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<sst xmlns="http://schemas.openxmlformats.org/spreadsheetml/2006/main" count="5844" uniqueCount="5844">
  <si>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</si>
  <si>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</si>
  <si>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</si>
  <si>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</si>
  <si>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</si>
  <si>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</si>
  <si>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</si>
  <si>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</si>
  <si>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</si>
  <si>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</si>
  <si>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</si>
  <si>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</si>
  <si>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</si>
  <si>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</si>
  <si>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</si>
  <si>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</si>
  <si>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</si>
  <si>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</si>
  <si>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</si>
  <si>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</si>
  <si>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</si>
  <si>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</si>
  <si>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</si>
  <si>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</si>
  <si>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</si>
  <si>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</si>
  <si>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</si>
  <si>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</si>
  <si>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</si>
  <si>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</si>
  <si>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</si>
  <si>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S2-2102079</t>
  </si>
  <si>
    <t>SA WG2 #144E Meeting Agenda</t>
  </si>
  <si>
    <t>SA WG2 Chair</t>
  </si>
  <si>
    <t>Puneet Jain</t>
  </si>
  <si>
    <t>36283</t>
  </si>
  <si>
    <t>agenda</t>
  </si>
  <si>
    <t>Approval</t>
  </si>
  <si>
    <t>The meeting agenda.</t>
  </si>
  <si>
    <t>Approved</t>
  </si>
  <si>
    <t>2</t>
  </si>
  <si>
    <t>Agenda</t>
  </si>
  <si>
    <t>approved</t>
  </si>
  <si>
    <t/>
  </si>
  <si>
    <t>S2-2102080</t>
  </si>
  <si>
    <t>Auto-Generated Report of SA WG2 meeting #143E</t>
  </si>
  <si>
    <t>SA WG2 Secretary</t>
  </si>
  <si>
    <t>Maurice Pope</t>
  </si>
  <si>
    <t>648</t>
  </si>
  <si>
    <t>report</t>
  </si>
  <si>
    <t>Auto-Generated Report of meeting S2#143E</t>
  </si>
  <si>
    <t>4</t>
  </si>
  <si>
    <t>3</t>
  </si>
  <si>
    <t>SA2#143E Meeting report</t>
  </si>
  <si>
    <t>S2-2102081</t>
  </si>
  <si>
    <t>LS from RAN WG2: LS Reply on SA WG2 assumptions on architecture aspects for using satellite access in 5G</t>
  </si>
  <si>
    <t>RAN WG2</t>
  </si>
  <si>
    <t>Bharat Shrestha</t>
  </si>
  <si>
    <t>85593</t>
  </si>
  <si>
    <t>LS in</t>
  </si>
  <si>
    <t>Action</t>
  </si>
  <si>
    <t>RAN WG2 thanks SA WG2 for the LS on SA WG2 assumptions on architecture aspects for using satellite access in 5G. RAN WG2 discussed the question in the LS and would like to provide the following feedback. SA WG2 question: - SA WG2 has discussed whether cells, as core network sees them, are earth-moving or earth-fixed. Currently in terrestrial networks a Cell ID determined and provided by RAN is used to represent UE location in different services and systems (e.g. to route emergency calls to a suitable PSAP). For satellite coverage e.g. with moving beams, would the Cell ID received by CN still correspond to an earth-fixed area? - In case of earth-fixed cells (as seen from the CN), how the RAN node connected to 5GCN (e.g. CU or gNB) maps the radio component of the cell that can potentially have moving coverage (e.g. in case of NGSO satellite) to earth-fixed cells represented by CGI would be up to RAN WGs to decide. RAN WG2 feedback: - RAN WG2 has identified that radio cells for NTN can be permanently fixed, temporarily fixed or continuously moving. A moving radio cell covers different earth area over time and system information including Cell ID moves with the radio cell. RAN WG2 thinks any potential solution to mapping earth area to cell ID seen by the CN is out of scope of RAN WG2. Action: RAN WG2 respectfully requests SA WG2 to take the above information into account and provide feedback if any.</t>
  </si>
  <si>
    <t>Revision of postponed S2-2100003 from SA2#143E. Postponed</t>
  </si>
  <si>
    <t>19</t>
  </si>
  <si>
    <t>8.11</t>
  </si>
  <si>
    <t>Architecture aspects for using satellite access in 5G (5GSAT_ARCH)</t>
  </si>
  <si>
    <t>postponed</t>
  </si>
  <si>
    <t>S2-2100003</t>
  </si>
  <si>
    <t>S2-2103716</t>
  </si>
  <si>
    <t>Rel-17</t>
  </si>
  <si>
    <t>SA WG2</t>
  </si>
  <si>
    <t>CT WG1, RAN WG3</t>
  </si>
  <si>
    <t>R2-2008229</t>
  </si>
  <si>
    <t>S2-2102082</t>
  </si>
  <si>
    <t>LS from RAN WG3: LS to SA2 on Immediate Suspension</t>
  </si>
  <si>
    <t>RAN WG3</t>
  </si>
  <si>
    <t>Zijiang Ma</t>
  </si>
  <si>
    <t>36270</t>
  </si>
  <si>
    <t>In Rel-16, immediate Suspension has been supported in NGAP. That means if the Suspend Request Indication IE is included in the UE CONTEXT RESUME REQUEST message, the AMF shall, if supported, consider that the NG-RAN node is requesting immediate transition to RRC IDLE with Suspend as specified in TS 23.502. If the Suspend Response Indication IE is included in the UE CONTEXT RESUME RESPONSE message, the NG-RAN node shall suspend the UE context, the UE-associated logical NG-connection and the related PDU session contexts and transitions the UE to RRC_IDLE. Thus, there is not additional UE Context Suspend procedure during immediate Suspension case. To support immediate Suspension procedure, RAN WG3 has agreed to introduce Information on Recommended Cells and RAN Nodes for Paging IE and Paging Assistance Data for CE Capable UE IE in NGAP: UE CONTEXT RESUME REQUEST message. Action: RAN WG3 respectfully asks SA WG2 to take the above information into account and update their related specification.</t>
  </si>
  <si>
    <t>Revision of postponed S2-2100014 from SA2#143E. Noted</t>
  </si>
  <si>
    <t>6</t>
  </si>
  <si>
    <t>4.1</t>
  </si>
  <si>
    <t>Common issues and Incoming LSs</t>
  </si>
  <si>
    <t>noted</t>
  </si>
  <si>
    <t>S2-2100014</t>
  </si>
  <si>
    <t>Rel-16</t>
  </si>
  <si>
    <t>R3-207138</t>
  </si>
  <si>
    <t>S2-2102083</t>
  </si>
  <si>
    <t>LS from RAN WG3: Reply LS on NAS Non delivery for RRC_INACTIVE state</t>
  </si>
  <si>
    <t>Jiancheng SUN</t>
  </si>
  <si>
    <t>62128</t>
  </si>
  <si>
    <t>RAN WG3 thanks SA WG2 for the LS on NAS Non delivery for RRC Inactive state. For the second answer, RAN WG3 further discussed how to inform AMF the non-delivery of the non-PDU session related NAS PDU received in the 'PDU Session Resource Setup' and 'Initial Context Setup'. For 'PDU Session Resource Setup', some companies in RAN WG3 still doubt if the scenario is valid, especially considering the following statement in TS 23.502 section 4.2.3.2: 'If the Service Request procedure is triggered by the Network (as described in clause 4.2.3.3) while the UE is in CM-CONNECTED state, only N2 SM information received from SMF is included in the N2 Request.' Question 1: For a UE in RRC_INACTIVE state, is there any use case for AMF to piggyback a non-PDU session related NAS PDU in PDU SESSION RESOURE SETUP REQUEST? For 'Initial Context Setup', the scenario is confirmed in RAN WG3, but we have not reached the consensus on how to inform AMF the non-delivery of the non-PDU session related NAS-PDU in the 'Initial Context Setup Request'. Here are two candidate solutions: - Solution 1: Use NAS NON DELIVERY INDICATION message to indicate the failure of the NAS delivery. - Solution 2: Use the 'Initial Context Setup failure' to implicitly indicate the failure of the NAS delivery. Question 2: Which solution is preferred to inform AMF the non-delivery of the non-PDU session related NAS-PDU in the 'Initial Context Setup Request'?. Action: RAN WG3 would like to further ask SA WG2 the following questions: Q1/ For a UE in RRC_INACTIVE state, is there any use case for AMF to piggyback a non-PDU session related NAS PDU in PDU SESSION RESOURE SETUP REQUEST? Q2/ Which solution is preferred to inform AMF the non-delivery of the non-PDU session related NAS-PDU in the 'Initial Context Setup Request'?</t>
  </si>
  <si>
    <t>Revision of postponed S2-2100015 from SA2#143E. Responses drafted in S2-2102172, S2-2102563 and S2-2102605. Final response in S2-2103216</t>
  </si>
  <si>
    <t>replied to</t>
  </si>
  <si>
    <t>S2-2100015</t>
  </si>
  <si>
    <t>Rel-15</t>
  </si>
  <si>
    <t>CT WG4</t>
  </si>
  <si>
    <t>R3-207170</t>
  </si>
  <si>
    <t>S2-2103216</t>
  </si>
  <si>
    <t>S2-2102084</t>
  </si>
  <si>
    <t>LS from RAN WG3: Reply LS on Use of Survival Time for Deterministic Applications in 5GS</t>
  </si>
  <si>
    <t>Sean Kelley</t>
  </si>
  <si>
    <t>70295</t>
  </si>
  <si>
    <t>RAN WG3 would like to thank SA WG2 for the LS on use of Survival Time for deterministic applications in 5GS. The RAN WG3 response to the SA WG2 questions is as follows: - Regarding RAN WG3 preference between Survival Time definition i) or ii) as defined in the SA WG2 LS, RAN WG3 intends to discuss this at RAN WG3#111-e (when the associated work item in RAN WG3 is initiated) and will take into account any preference expressed by RAN WG2. - Regarding whether receiving survival time is sufficient for NG-RAN to address the performance targets (same Survival Time but different communication service availability for different services) laid out by SA WG1 in Table 5.2-1 in TS 22.104, RAN WG3 considers this to be RAN WG2 scope. Action: RAN WG3 kindly asks SA WG2 and RAN WG2 to take the above into account.</t>
  </si>
  <si>
    <t>Revision of postponed S2-2100017 from SA2#143E. Noted</t>
  </si>
  <si>
    <t>13</t>
  </si>
  <si>
    <t>8.5</t>
  </si>
  <si>
    <t>Enhanced support of Industrial IoT - TSC/URLLC enhancements (IIoT)</t>
  </si>
  <si>
    <t>S2-2100017</t>
  </si>
  <si>
    <t>SA WG2, RAN WG2</t>
  </si>
  <si>
    <t>SA WG1</t>
  </si>
  <si>
    <t>R3-207211</t>
  </si>
  <si>
    <t>S2-2102085</t>
  </si>
  <si>
    <t>LS from CT WG1: LS on interworking to 5GS with N26 due to UE’s N1 mode capability disabling/enabling</t>
  </si>
  <si>
    <t>CT WG1</t>
  </si>
  <si>
    <t>Lin Shu</t>
  </si>
  <si>
    <t>43310</t>
  </si>
  <si>
    <t>CT WG1 has defined disabling and re-enabling of UE's N1 mode capability for 3GPP access (see TS 24.501 subclause 4.9.2). After the UE has disabled its N1 mode capability for 3GPP access, the UE will move to 4G and indicate EPC that N1 mode not supported (i.e. the UE does not support 5GC NAS). With above, CT WG1 has discussed following sceanrio: (1) The UE operating in single-registration mode has disabled its N1 mode capability when registered in 5G and then moves to 4G of the current PLMN with N26 interface supported. (2) The UE initiates an EPS attach or TAU procedure in 4G during which the UE will indicate N1 mode is not supported. (3) Hereafter, the UE requests to establish a new PDN connection in 4G during which the UE will not generate the PDU session ID included in the (e)PCO IE to the network and the network will not include the mapped PDU session parameters (e.g. QoS flow descriptions, Session-AMBR, QoS rules) included in the (e)PCO IE to the UE. (4) The UE re-enables its N1 mode capability in 4G and then moves back to 5G. As in step (3), there is no mapped PDU session parameters included in the PDN connection, this PDN connection cannot be transferred to 5G in step (4). Session continuity for 5GS interworking was broken. CT WG1 would like to ask SA WG2: (1) If in above step (3), a combo PGW-C+SMF was selected for the PDN connection, whether and how to maintain the session continuity for this PDN connection when moving back to 5G? (2) If in above step (3), a standalone PGW was selected for the PDN connection, whether and how to maintain the session continuity for this PDN connection when moving back to 5G?. Action: CT WG1 kindly asks SA WG2 to answer above questions.</t>
  </si>
  <si>
    <t>Revision of postponed S2-2100037 from SA2#143E. Response drafted in S2-2102233 (withdrawn). Postponed</t>
  </si>
  <si>
    <t>S2-2100037</t>
  </si>
  <si>
    <t>S2-2103717</t>
  </si>
  <si>
    <t>C1-207531</t>
  </si>
  <si>
    <t>S2-2102086</t>
  </si>
  <si>
    <t>LS on stage 3 aspects for Reliable Data Service Serialization Indication</t>
  </si>
  <si>
    <t>Vivek Gupta</t>
  </si>
  <si>
    <t>74448</t>
  </si>
  <si>
    <t>CT WG1 has agreed the RDSSI WID in Rel-17 to implement the Reliable Data Service Serialization Indication feature in stage 3, whereas the corresponding stage 2 requirements are in Rel-16. Action: CT WG1 kindly asks TSG SA, TSG CT and SA WG2 to take above into account.</t>
  </si>
  <si>
    <t>Revision of postponed S2-2100039 from SA2#143E. Response drafted in S2-2102147. CC#1: Postponed</t>
  </si>
  <si>
    <t>S2-2100039</t>
  </si>
  <si>
    <t>S2-2103718</t>
  </si>
  <si>
    <t>SA WG2, TSG CT, TSG SA</t>
  </si>
  <si>
    <t>CT WG3</t>
  </si>
  <si>
    <t>C1-207769</t>
  </si>
  <si>
    <t>S2-2102087</t>
  </si>
  <si>
    <t>LS from SA WG4: LS Reply on New service type of NR QoE</t>
  </si>
  <si>
    <t>SA WG4</t>
  </si>
  <si>
    <t>Information</t>
  </si>
  <si>
    <t>SA WG4 thanks RAN WG3 for their LS in (R3-205724/ S4-201460). It is appreciated that RAN WG3 agreed to support Video Streaming, VR, MTSI and MBMS service types in the NR QoE study item, which covers media related services in SA WG4. Currently SA WG4 has only specified QMC functionality (for QoE configuration and reporting) for UMTS and LTE. When the RAN WG3 NR QoE work has concluded, SA WG4 will also expand the specified QMC support to include 5G NR accordingly. Due to the low-latency and high-reliability requirements, XR-related services may require URLLC support in some scenarios, especially for industrial or medical usage, but also for certain entertainment and business applications such as cloud gaming and split rendering. Currently, there are several ongoing XR-related Rel-17 activities in SA WG4, such as ITT4RT, FS_XRTraffic and FS_5GSTAR.</t>
  </si>
  <si>
    <t>Revision of postponed S2-2100046 from SA2#143E. Noted</t>
  </si>
  <si>
    <t>S2-2100046</t>
  </si>
  <si>
    <t>RAN WG2, SA WG5, SA WG2</t>
  </si>
  <si>
    <t>S4-201576</t>
  </si>
  <si>
    <t>S2-2102088</t>
  </si>
  <si>
    <t>LS from SA WG5: Reply LS on Counter of UEs Registering Network Slice</t>
  </si>
  <si>
    <t>SA WG5</t>
  </si>
  <si>
    <t>Xiaowen Sun</t>
  </si>
  <si>
    <t>63557</t>
  </si>
  <si>
    <t>SA WG5 thanks CT WG4 for the LS on 'Counter of UEs Registering Network Slice' and would like to provide the following feedback. Question1: For a given UE, which S-NSSAIs are considered as being registered to and thus be signalled by AMF to UDM, E.g. the S-NSSAIs contained in the 'Allowed NSSAI' most recently sent to the UE? Answer from SA WG5: According to answer form SA WG2, it does not support the AMF updating the registration in the UDM for reporting Allowed NSSAI per UE in Release 16. The S-NSSAI relation to the KPI was removed by SA WG5 as stated in the attached document (S5-205361) agreed at SA WG5#133e meeting. Question2: In a single registration scenario, when the UE handover/TAU to 4G and consequently the UDM sends a deregistration notification to the AMF, is the UE considered as deregistered from the network slice? In a dual registration scenario, when the UE handover/TAU to 4G and consequently the UDM does not send a deregistration notification to the AMF, is the UE still considered as registered to the network slice? Answer from SA WG5: Outcome from ongoing Rel-17 SA WG2 study will be considered by SA WG5 as appropriate. Question3: If the UE newly registers via 3GPP while it is already registered via non-3GPP access (or vice versa) shall the UE be counted once or twice? Answer from SA WG5: See the answer above. Action: SA WG5 requests CT WG4 and SA WG2 to consider the information provided above.</t>
  </si>
  <si>
    <t>Revision of postponed S2-2100048 from SA2#143E. Noted</t>
  </si>
  <si>
    <t>12</t>
  </si>
  <si>
    <t>8.4</t>
  </si>
  <si>
    <t>Enhancement of Network Slicing Phase 2 (eNS_Ph2)</t>
  </si>
  <si>
    <t>S2-2100048</t>
  </si>
  <si>
    <t>CT WG4, SA WG2</t>
  </si>
  <si>
    <t>S5-206346</t>
  </si>
  <si>
    <t>S2-2102089</t>
  </si>
  <si>
    <t>LS from SA WG6: LS on RAT type for network monitoring</t>
  </si>
  <si>
    <t>SA WG6</t>
  </si>
  <si>
    <t>In the discussion of work item eV2XAPP, SA WG6 identified that the VAE server (AF) may need to perform network monitoring on specific RAT type(s), e.g. to collect network analytics information for both E-UTRA and NR RAT that the UE supports, which can be used to assist on V2V communication mode switch. SA WG6 is not clear whether 5GC can already provide network data analytics for specific RAT type and would like to kindly ask SA WG2 the following question: - Can 5GC provide network data analytics (e.g. QoS sustainability, congestion information) per RAT type ? If not, SA WG6 would like to encourage SA WG2 to further study the possible solutions for providing the network data analytics per RAT type. Action: SA WG6 kindly asks SA WG2 to take the information into consideration and provide answers to the question above.</t>
  </si>
  <si>
    <t>Revision of postponed S2-2100054 from SA2#143E. Response drafted in S2-2102700. Final response in S2-2103237</t>
  </si>
  <si>
    <t>9</t>
  </si>
  <si>
    <t>8.1</t>
  </si>
  <si>
    <t>Enablers for Network Automation for 5G - phase 2 (eNA_Ph2)</t>
  </si>
  <si>
    <t>S2-2100054</t>
  </si>
  <si>
    <t>S6-210331</t>
  </si>
  <si>
    <t>S2-2103237</t>
  </si>
  <si>
    <t>S2-2102090</t>
  </si>
  <si>
    <t>LS from CT WG3: LS on NSI ID on N7 interface</t>
  </si>
  <si>
    <t>Abdessamad EL MOATAMID</t>
  </si>
  <si>
    <t>80517</t>
  </si>
  <si>
    <t>CT WG3 has observed that Stage 2 specified the network slice identifier (i.e. NSI ID) as an optional input parameter to be provided by the SMF to the PCF when requesting the creation of an SM Policy Association (i.e. within the Npcf_SMPolicyControl_Create service operation) in the frame of PDU session procedures, both in TS 23.502 (clauses 4.16.4 and 5.2.5.4.2), and TS 23.503 (clause 6.2.1.2). Cf. extract hereinafter from clause 4.16.4 of TS 23.502. '1. The SMF determines that the PCC authorization is required and requests to establish an SM Policy Association with the PCF by invoking Npcf_SMPolicyControl_Create operation (see clause 5.2.5.4.2). The SMF includes the following information: SUPI, PDU Session id, PDU Session Type, S-NSSAI, NSI ID (if available), DNN, DNN Selection Mode, GPSI (if available), Access Type, RAT Type, AMF instance identifier and if available, the IPv4 address and/or IPv6 network prefix, PEI, User Location Information, UE Time Zone, Serving Network (PLMN ID, or PLMN ID and NID, see clause 5.34 of TS 23.501 [2]), Charging Characteristics, Session AMBR, default QoS information, Trace Requirements, Internal Group Identifier (see TS 23.501 [2], clause 5.9.7).' CT WG3 has not considered this parameter in TS 29.512 (within the Npcf_SMPolicyControl_Create service operation) so far, mainly because it is not specified how the SMF gets / is aware of NSI ID allocated for the PDU session and the use case(s) behind it. Therefore, CT WG3 would like to ask SA WG2 for clarification on this point, so as to resolve this remaining misalignment between Stage 2 and Stage 3 specifications: Q1: How does the SMF determine the NSI ID in this context? In this sense, please also clarify the meaning of the mention 'if available'. Q2: What is the foreseen use case behind it? In other words, how this parameter is expected to be used by the PCF in the frame of the Npcf_SMPolicyControl service?. Action: CT WG3 kindly asks SA WG2 to provide answers and clarifications on the above questions and update the related Stage 2 specifications accordingly, if necessary.</t>
  </si>
  <si>
    <t>Revision of postponed S2-2100056 from SA2#143E. Response drafted in S2-2102220. Final response in S2-2103217</t>
  </si>
  <si>
    <t>S2-2100056</t>
  </si>
  <si>
    <t>C3-210310</t>
  </si>
  <si>
    <t>S2-2103217</t>
  </si>
  <si>
    <t>S2-2102091</t>
  </si>
  <si>
    <t>LS from CT WG3: LS on Support of AF instance change</t>
  </si>
  <si>
    <t>Yali Yan</t>
  </si>
  <si>
    <t>66362</t>
  </si>
  <si>
    <t>CT WG3 is discussing the requirement on support of AF instance change as described in clause 4.3.6.3 of TS 23.502 Notification of user plane management event procedure. {. . .} CT WG3 has following questions need for further stage 2 clarification: Q1: If the AF needs to update the target AF instance information, does the AF need to trigger the Nnef_TrafficInfluence_Update service operation to the NEF, and the update of AF influence control on traffic routing is delivered to the SMF within the PCC rule via N7? Q2: If answer of Q1 is yes, what's the motivation to use Nnef_TrafficInfluence_AppRelocationInfo to include the target AF instance information? Q3: If answer of Q1 is no, how will the SMF consolidate the target AF information received by Nsmf_EventExposure_AppRelocationInfo with existing PCC rules if the information is not received via N7?</t>
  </si>
  <si>
    <t>Revision of postponed S2-2100058 from SA2#143E. Response drafted in S2-2102560 and S2-2102933. Final response in S2-2103220</t>
  </si>
  <si>
    <t>S2-2100058</t>
  </si>
  <si>
    <t>C3-210388</t>
  </si>
  <si>
    <t>S2-2103220</t>
  </si>
  <si>
    <t>S2-2102092</t>
  </si>
  <si>
    <t>LS from CT WG3: LS on QoS monitoring control for Service Data Flows</t>
  </si>
  <si>
    <t>Xiaoyun Zhou</t>
  </si>
  <si>
    <t>77294</t>
  </si>
  <si>
    <t>As defined in clause 6.1.3.21 of TS 23.503, the PCF can generates the authorized QoS Monitoring policy for the service data flow based on the QoS Monitoring request if received from the AF and provide it within the PCC rule to SMF. As defined in clause 5.33.3.2 of TS 23.503, the SMF can derive the monitoring parameters based on the authorized QoS Monitoring policy received from the PCF and provide them to the PSA UPF and NG-RAN to activate the end to end UL/DL packet delay measurement between UE and PSA UPF for a QoS flow. It is possible that the PCF generates more than one PCC rules including different QoS Monitoring policies based on the requests from the same or different AF(s). CT WG3 would like to ask SA WG2 following question: Q: If the QoS Monitoring policies are different, e.g. the delay thresholds for downlink packet are different among the PCC rules, but the SMF binds the PCC rules to the same QoS flow according to the QoS flow binding mechanism defined in clause 6.1.3.2.4 of TS 23.503, how does the SMF derive the monitoring parameters for the QoS flow?. Action: CT WG3 kindly asks SA WG2 to provide answers and update the related Stage 2 specifications accordingly, if necessary.</t>
  </si>
  <si>
    <t>Revision of postponed S2-2100059 from SA2#143E. Response drafted in S2-2102382. Final response in S2-2103224</t>
  </si>
  <si>
    <t>S2-2100059</t>
  </si>
  <si>
    <t>C3-210409</t>
  </si>
  <si>
    <t>S2-2103224</t>
  </si>
  <si>
    <t>S2-2102093</t>
  </si>
  <si>
    <t>LS from RAN WG3: E-RABs that cannot be handed over to 2G/3G or 5G</t>
  </si>
  <si>
    <t>Nianshan Shi</t>
  </si>
  <si>
    <t>45408</t>
  </si>
  <si>
    <t>RAN WG3 has discussed the below issue: when perform SRVCC from 4G to 3G, if the UE was earlier handed over from 5G and having the PS bearer (no voice) from 5G, eNB would perform SRVCC with two Iu connections (Iu-CS and Iu-PS) and informs the target RNC. But the Forward Relocation Request message may never be sent to the target node due to the QoS flow established in 5G does not contain Transaction Identifier (TI) and this TI is mandatory in the Forward Relocation Request message. This causes the SRVCC delay and in the worst case could even cause failure. The issue is general, with the introduction of NR, the PS bearers set up at 5G may not be able to handover to 2G/3G or vice versa, e.g.: 5G without TI cannot be handed over to 2/3G. Similarly, some E-RABs from 2G/3G cannot be handed over to 5G. The mobility procedure may be delayed and in the worst case could fail. RAN WG3 would like to ask SA WG2 to investigate how we can solve the problem,. Action: RAN WG3 kindly asks feedback and guidance from SA WG2.</t>
  </si>
  <si>
    <t>Revision of postponed S2-2100108 from SA2#143E. Responses drafted in S2-2102278 and S2-2102751. Final response in S2-2103061</t>
  </si>
  <si>
    <t>S2-2100108</t>
  </si>
  <si>
    <t>CT WG1, CT WG4</t>
  </si>
  <si>
    <t>R3-211273</t>
  </si>
  <si>
    <t>S2-2103061</t>
  </si>
  <si>
    <t>S2-2102094</t>
  </si>
  <si>
    <t>LS from RAN WG2: Reply LS on Cell Configuration within TA/RA to Support Allowed NSSAI</t>
  </si>
  <si>
    <t>YUAN GAO</t>
  </si>
  <si>
    <t>85186</t>
  </si>
  <si>
    <t>RAN WG2 thanks SA WG2 for the LS on Cell Configuration within TA/RA to Support Allowed NSSAI and would like to provide feedback on the following question: 1) In Rel-15 and 16, is it expected that each cell in the tracking area supports the same S-NSSAI(s)? (or, said otherwise, do all cells advertising the same TAC support the same set of S-NSSAIs?). RAN WG2 Answer: Yes, but some companies have a view that deployments without homogenous support in a TA may also be possible based on RAN WG2 specifications. Action: RAN WG2 kindly asks SA WG2 to take the above into account.</t>
  </si>
  <si>
    <t>Revision of postponed S2-2100138 from SA2#143E. Noted</t>
  </si>
  <si>
    <t>S2-2100138</t>
  </si>
  <si>
    <t>RAN WG3, CT WG1</t>
  </si>
  <si>
    <t>R2-2102008</t>
  </si>
  <si>
    <t>S2-2102095</t>
  </si>
  <si>
    <t>LS from RAN WG2: Reply LS on restricting the rate per UE per network slice</t>
  </si>
  <si>
    <t>György Wolfner</t>
  </si>
  <si>
    <t>68507</t>
  </si>
  <si>
    <t>RAN WG2 thanks SA WG2 for the LS on restricting the rate per UE per network slice (S2-2007946/ R2-2010694). RAN WG2 would like to extend the feedback provided in R2-2011104 on Solution #22. RAN WG2's view is that SMBR enforcement can be provided by configuring different resources per slice. A solution for support of the UL SMBR without different resources will require further study in RAN WG2. Action: RAN WG2 respectfully asks SA WG2 to take the above feedback into account.</t>
  </si>
  <si>
    <t>Revision of postponed S2-2100139 from SA2#143E. Noted</t>
  </si>
  <si>
    <t>S2-2100139</t>
  </si>
  <si>
    <t>R2-2102009</t>
  </si>
  <si>
    <t>S2-2102096</t>
  </si>
  <si>
    <t>LS from RAN WG2: Reply LS on Sufficiency of Survival Time</t>
  </si>
  <si>
    <t>Ping-Heng Wallace Kuo</t>
  </si>
  <si>
    <t>82480</t>
  </si>
  <si>
    <t>RAN WG2 would like to thank SA WG2 for the LS relating to survival time for deterministic applications in 5GS (S2-2007880). Previously RAN WG2 has responded with a reply LS R2-2010838 indicating that it is preferable to express survival time in units of 'time' in TSCAI, but deferred the feedback on whether survival time itself is sufficient for NG-RAN. RAN WG2 has now discussed this pending issue and concluded that receiving survival time is sufficient for NG-RAN to address the performance targets (same Survival Time but different communication service availability for different services) laid out by SA WG1 in Table 5.2-1 in TS 22.104. Action: RAN WG2 respectfully asks SA WG2 to take into account RAN WG2's conclusion.</t>
  </si>
  <si>
    <t>Revision of postponed S2-2100140 from SA2#143E. Noted</t>
  </si>
  <si>
    <t>S2-2100140</t>
  </si>
  <si>
    <t>RAN WG3, SA WG1</t>
  </si>
  <si>
    <t>R2-2102088</t>
  </si>
  <si>
    <t>S2-2102097</t>
  </si>
  <si>
    <t>LS from SA WG3: Reply-LS on Reply-LS on user consent requirements for analytics</t>
  </si>
  <si>
    <t>SA WG3</t>
  </si>
  <si>
    <t>Alf Zugenmaier</t>
  </si>
  <si>
    <t>52494</t>
  </si>
  <si>
    <t>SA WG3 would like to thank SA WG2 for their LS S3-210012/ S2-2009383 on Reply-LS on user consent requirements for analytics. SA WG3 would like to point out that SA WG3 is not in a position to determine which data and data processing require prior user consent, due to the multitude of different legislations and regulatory environments in which 3GPP systems are being deployed, each with their own set of privacy and teleservices regulations. SA WG3 has not yet been able to fully analyse the solutions #3 and #76 as provided in TR 23.700-91. Some preliminary feedback to both solutions: SA WG3 would like to draw attention to the fact that user consent is bound to a specific purpose. This concept of purpose is not yet visible in the solutions. Some preliminary feedback on solution #3: It is good for NWDAF to check user consent for UE data collection before triggering some UE data specific analytics and data collection. However, it is unclear which entity is operating the service provider AMF, and how this entity can prove to the NEF that the user in fact has given consent to data collection and processing for a particular purpose. Some preliminary feedback on solution #76: It is good to stop data collection and to delete the collected data after consent revocation. A notification to the user after completion of these tasks may be beneficial if the locally applicable regulations require 'proof of deletion'. Action: SA WG3 would kindly like to request SA WG2 to take the above into account.</t>
  </si>
  <si>
    <t>Revision of postponed S2-2100150 from SA2#143E. Response drafted in S2-2102829. Postponed</t>
  </si>
  <si>
    <t>S2-2100150</t>
  </si>
  <si>
    <t>S2-2103719</t>
  </si>
  <si>
    <t>S3-210689</t>
  </si>
  <si>
    <t>S2-2102098</t>
  </si>
  <si>
    <t>LS from SA WG5: LS Reply on QoS Monitoring for URLLC</t>
  </si>
  <si>
    <t>Yizhi Yao</t>
  </si>
  <si>
    <t>66963</t>
  </si>
  <si>
    <t>SA WG5 thanks RANs for the LS reply on QoS Monitoring for URLLC. In the LS, RAN WG3 answered that the measurements related to the RAN part of the packet delay, excluding the UL D1 packet delay, can be collected by the OAM by means of the following measurements defined in TS28.552: - D2 (DL delay on gNB-DU), referring to Average delay in RLC sublayer of gNB-DU in TS 28.552, § 5.1.3.3.3. - D3 (DL delay on F1-U), referring to Average delay on F1-U in TS 28.552, § 5.1.3.3.2. - D4 (DL delay in CU-UP), referring to Average delay DL in CU-UP in TS 28.552, § 5.1.3.3.1. SA WG5 would like to provide further clarification that the D2, D3 and D4 measurements defined by SA WG5 and referenced by RAN WG3 are the average delays, adding them up could get the average delay between NG-RAN and UE, however using these measurements cannot get the distribution of packet delays which are also defined in TS 28.552 and based on RAN part UL packet delay result excluding the UL D1 packet delay: - Distribution of UL packet delays between NG-RAN and UE, in clause 5.1.1.1.7 of TS 28.552. - Distribution of UL packet delays between PSA-UPF and UE, in clause 5.4.9.2.2 of TS 28.552.</t>
  </si>
  <si>
    <t>Revision of postponed S2-2100153 from SA2#143E. Noted</t>
  </si>
  <si>
    <t>S2-2100153</t>
  </si>
  <si>
    <t>S5-211350</t>
  </si>
  <si>
    <t>S2-2102099</t>
  </si>
  <si>
    <t>LS from SA WG5: LS on providing cell energySaving Status information to NWDAF</t>
  </si>
  <si>
    <t>In the SA WG5 #135e meeting, the issue on OAM providing cell energySaving Status information to NWDAF was discussed in S5-211437 and was mentioned in S5-211153. According to the discussions, the SA WG5 has the following agreements: 1. On OAM providing cell energySaving Status information to NWDAF via Generic Provisioning management service: from SA WG5's point of view, though there are management services defined in SA WG5 specs, it does not mean any entity can consume such management services without any limitation/context. The Generic Provisioning management service is used for NRM management purpose by Management Functions in management systems. If the NWDAF wants to act as the Generic Provisioning management service consumer, the necessary knowledge, such as the knowledge of the NRM MIB, is required for the NWDAF to get the correct cell energySaving state information from the NRM attributes retrieved via this management service. Moreover, depending on which Stage 3 solution set is supported by the Generic Provisioning management service producer, supporting YANG / NETCONF (as described in clause 12.1.3 in TS 28.532) may be necessary. 2. The information of the current energy saving state of the cells, e.g. the cells which are currently in the energy saving state can be provided to the NWDAF acting as the MDAS consumer of MDA assisted energy saving. SA WG5 kindly requests SA WG2 to take the above information into account and provide feedback. Action: Please take the above information into account and provide feedback.</t>
  </si>
  <si>
    <t>Revision of postponed S2-2100155 from SA2#143E. Postponed</t>
  </si>
  <si>
    <t>S2-2100155</t>
  </si>
  <si>
    <t>S2-2103720</t>
  </si>
  <si>
    <t>S5-211438</t>
  </si>
  <si>
    <t>S2-2102100</t>
  </si>
  <si>
    <t>LS on controlling the number of UEs and PDU Sessions in a Network Slice</t>
  </si>
  <si>
    <t>Maryse Gardella</t>
  </si>
  <si>
    <t>68914</t>
  </si>
  <si>
    <t>SA WG5 thanks SA WG2 for their LS on the different options developed in their TR 23.700-40 for controlling the number of UEs and PDU Sessions in a Network Slice under their respective KI#1 and KI#2. SA WG5 would like to inform SA WG2 that SA WG5 has started a new study on Charging Aspects for Network Slicing Phase 2 (FS_NETSLICE_CH_Ph2, TR 32.847), with one of the objective to investigate Network slice converged charging for Network Slices enabled over 3GPP 5GS. SA WG5 understands SA WG2 is expected to develop an option based on a new NF for counting and enforcement of the number of UEs and PDU Sessions in a Network Slice. SA WG5 will keep SA WG2 informed about the concluded charging aspect solutions for the particular KI#1 and KI#2, during the progress of their FS_NETSLICE_CH_Ph2 study. Action: SA WG5 kindly asks SA WG2 to take into account the input above for their normative work based on their TR 23.700-40 conclusion for KI#1 and KI#2.</t>
  </si>
  <si>
    <t>Revision of postponed S2-2100156 from SA2#143E. Noted</t>
  </si>
  <si>
    <t>S2-2100156</t>
  </si>
  <si>
    <t>S5-211464</t>
  </si>
  <si>
    <t>S2-2102101</t>
  </si>
  <si>
    <t>LS from SA WG5: Reply LS on network data analysis energy saving</t>
  </si>
  <si>
    <t>Jean Michel Cornily</t>
  </si>
  <si>
    <t>7599</t>
  </si>
  <si>
    <t>SA WG5 thanks SA WG2 for their LS reply on network data analysis energy saving and for their replies to SA WG5 questions. SA WG5 informs SA WG2 that, in TR 28.809 (Study on enhancement of management data analytics), the Management Data Analytics (MDA) provides a capability of processing and analyzing the raw data related to network and service events and status (e.g., performance measurements, Trace/MDT/RLF/RCEF reports, QoE reports, alarms, configuration data, network analytical data, and service experience data from AFs, etc.) to provide analytics report (including recommended actions) to enable the necessary actions for network and service operations. The MDA, in conjunction with Artificial Intelligence (AI) and Machine Learning (ML) techniques, brings intelligence and automation to the network and service management &amp; orchestration. Therefore, SA WG5 sees NWDAF and MDAS/MDAF (MDA Service / MDA Function) as two services / functions potentially complementing each other in some cases or as alternative to each other in some other cases. TR 28.813 clause 4.3.2.1 (Potential solution #1: OA&amp;M centric energy saving) describes a potential solution to the SA WG2 use case 'Network data analysis assisted energy saving' in which NWDAF and MDAF complement each other. This potential solution is divided in four phases (Observation, Analytics, Decision, Execution). MDAF collects analytics from NWDAF during the observation phase. {. . .} Action: Please take the above information into account and provide feedback if needed.</t>
  </si>
  <si>
    <t>Revision of postponed S2-2100157 from SA2#143E. Postponed</t>
  </si>
  <si>
    <t>S2-2100157</t>
  </si>
  <si>
    <t>S2-2103721</t>
  </si>
  <si>
    <t>TSG SA</t>
  </si>
  <si>
    <t>S5-211478</t>
  </si>
  <si>
    <t>S2-2102102</t>
  </si>
  <si>
    <t>LS from SA WG4: LS on Server Domain Name Usage for Application Traffic Detection</t>
  </si>
  <si>
    <t>SA WG4 has specified the 5G Media Streaming (5GMS) architecure within Release 16, which enables usage of some Network Features using N5 or N33. For dynamic policy invocation, an ASP can configure one or more Policy Templates within the 5GMSd AF, which can then be individually invoked by a 5GMSd Client. The 5GMSd Client provides a Service Data Flow description (IP Packet Filter Set or server domain name(s)) when activating a dynamic policy to be applied by the 5GMSd AF. The 5GMSd AF then acts as AF towards the PCF or NEF. For using server domain names within a Service Data Flow description, SA WG4 understands that the 5GMSd AF first needs to provision a Packet Flow Description (PFD) containing a domain name using the PFD Management API, and then it selects the provisioned PFD (part of a PfdData object) using either the N5 Npcf_PolicyAuthorization API or else via the N33 AfSessionWithQos or ChargeableParty APIs. Note that a single 5GMSd AF might provision multiple PfdData objects, each containing one or more PFDs. Furthermore, SA WG4 understands that in the subsequent dynamic policy invocation procedures defined for the 5FMSd AF, previously provisioned PFDs can be referenced as an alternative traffic detection parameter to full flow descriptions. - When the Policy Template relates to QoS, the 5GMSd AF may use the Nnef_AFsessionWithQoS service as defined in TS 23.502 [3] clause 5.2.6.9. (The complete call flow is described in TS 23.502 clause 4.15.6.6); - When the Policy Template relates to a different charging scheme, the 5GMSd AF may use the Nnef_ChargeableParty service as defined in TS 23.502 [3] clause 5.2.6.8. Based on the above assumptions, SA WG4 would like to ask the following clarification questions to SA WG2 and CT WG3: 1: When invoking the Nnef_AFSessionWithQoS method, is it possible to use the application identifier (as a reference to a set of PFDs) instead of the flow description? 2: What is the relationship between the AF Identifer (SCS/AS ID in 4G) and the AF application ID and/or the application identifier? 3: When invoking a particular policy using Nnef_AFSessionWithQoS, is it possible to provide the DNN, the S-NSSAI, and/or a reference to the server domain name for the purposes of traffic identification? NOTE: The same questions apply to Nnef_ChargeableThird Party API. Action: SA WG4 kindly asks SA WG2 to provide feedback for question 1 and question 3.</t>
  </si>
  <si>
    <t>Revision of postponed S2-2100262 from SA2#143E. Responses drafted in S2-2102174 and S2-2102219. Final response in S2-2103228</t>
  </si>
  <si>
    <t>S2-2100262</t>
  </si>
  <si>
    <t>SA WG2, CT WG3</t>
  </si>
  <si>
    <t>S4-210311</t>
  </si>
  <si>
    <t>S2-2103228</t>
  </si>
  <si>
    <t>S2-2102103</t>
  </si>
  <si>
    <t>LS from CT WG3: LS on Session Management Policy Data per PLMN</t>
  </si>
  <si>
    <t>Apostolos Papageorgiou</t>
  </si>
  <si>
    <t>81926</t>
  </si>
  <si>
    <t>In the procedure for SM Policy Association Establishment (TS 23.502 clause 4.16.4), SA WG2 has specified that in LBO, the V-PCF interacts with the UDR of the VPLMN but the retrieval of data using Nudr_DM_Query/Subscribe from the UDR (or V-UDR) is specified per subscriber, as per the text highlighted below {. . .} In the LBO case, the Session Management Policy Data at the VPLMN cannot be stored per subscriber, since the subscribers of the HPLMN are not managed by the VPLMN, but the VPLMN can store Session Management Policy Data that are applicable to all the subscribers of a certain HPLMN. Although the above highlighted text could imply that the V-PCF can retrieve subscriber related data (which includes Session Management Policy Data) from the V-UDR, the key of Session Management Policy Data in the UDR is the SUPI. Based on the above, CT WG3 would like to ask the following clarification question to SA WG2: Q1. Can the UDR of the VPLMN store PDU Session policy control data per HPLMN? Q2. Is all the PDU Session policy control subscription information (specified in TS 23.503 Table 6.2-2) supported in the LBO scenario?. Action: CT WG3 kindly asks SA WG2 to provide feedback for questions Q1 and Q2 and update accordingly the specifications as necessary.</t>
  </si>
  <si>
    <t>Revision of postponed S2-2101800 from SA2#143E. Postponed</t>
  </si>
  <si>
    <t>S2-2101800</t>
  </si>
  <si>
    <t>S2-2103722</t>
  </si>
  <si>
    <t>C3-211469</t>
  </si>
  <si>
    <t>S2-2102104</t>
  </si>
  <si>
    <t>LS from CT WG1#128e: LS on mandate to provide any PLMN entry in the non-3GPP access node selection information in Rel-16</t>
  </si>
  <si>
    <t>John-Luc Bakker</t>
  </si>
  <si>
    <t>37326</t>
  </si>
  <si>
    <t>CT WG1 thanks SA WG2 for the response LS on the mandate to provide 'any PLMN' entry in the non-3GPP access node selection information (S2-2008009/C1-207058), informing that the mandate of including the 'any PLMN' entry has been relaxed in Rel-17. CT WG1 would like to request that SA WG2 also relax this mandate in Rel-16 to simplify the 5GC non-3GPP access deployments and implementations that use Rel-16 as the baseline. Action: CT WG1 asks SA WG2 group to relax the mandate of including the 'any PLMN' entry in Rel-16</t>
  </si>
  <si>
    <t>Postponed</t>
  </si>
  <si>
    <t>S2-2103723</t>
  </si>
  <si>
    <t>C1-211203</t>
  </si>
  <si>
    <t>S2-2102105</t>
  </si>
  <si>
    <t>LS from CT WG1: Reply LS on clarification on support of MAP messages at the UDM for SMS in 5GS</t>
  </si>
  <si>
    <t>CT WG1 would like to thank SA WG3-LI for their question on MAP support in UDM for SMS service in 5GS. CT WG1 has updated TS 23.040 by adding some clarification regarding how the UDM supports the MAP and Diameter interfaces for SMS service in 5GS. Please find the updates in the attached CR (C1-211209).</t>
  </si>
  <si>
    <t>Noted</t>
  </si>
  <si>
    <t>SA WG3LI</t>
  </si>
  <si>
    <t>SA WG2, CT WG4</t>
  </si>
  <si>
    <t>C1-211211</t>
  </si>
  <si>
    <t>S2-2102106</t>
  </si>
  <si>
    <t>Reply LS on User Plane Integrity Protection for eUTRA connected to EPC</t>
  </si>
  <si>
    <t>Lena Chaponniere</t>
  </si>
  <si>
    <t>38080</t>
  </si>
  <si>
    <t>CT WG1 thanks SA WG3 for their LS on User Plane Integrity Protection for eUTRA connected to EPC. CT WG1 would like to provide the following answers to the questions addressed to CT WG1: - Question c) from SA WG3: (RAN 3 and CT 1) is a MME mandated to copy all the EEA/EIA bits from NAS signalling into the S1-AP signalling? Response from CT WG1 to Question c): The S1-AP signalling is out of CT WG1's remit, so CT WG1 would like to defer to RAN WG3 for this question. - Question e) from SA WG3: (SA WG2 and CT WG1) SA WG3 decides UE to send an indication to the network that the UE support UP IP with eNB, one of options is to reuse EEA/EIA bits in UE EPS Security Capability (e.g. reuse EIA7 to indicate UE support UP IP with eNB), so that both eNB and MME can use the UE EPS Security Capability to know UE support UP IP with eNB. Does there any issue on this? Response from CT WG1 to Question e): The EIA7 bit in the UE network capability IE is assigned to signal the support of 'EPS integrity algorithm EIA7'. There is no specified use in the NAS protocol for this bit and it is signalled for interpretation and use in other parts of the system. Thus, from a pure NAS protocol perspective it would be possible to change the meaning of this bit. CT WG1 cannot assess whether this leads to problems outside of NAS protocol. To re-define the EIA7 bit for this purpose will disable the use of the EEA7 bit for signaling the support of 'EPS encryption algorithm EEA7' as well.</t>
  </si>
  <si>
    <t>SA WG2, CT WG4, RAN WG3, RAN WG2</t>
  </si>
  <si>
    <t>C1-211461</t>
  </si>
  <si>
    <t>S2-2102107</t>
  </si>
  <si>
    <t>LS from CT WG4: LS on Group Subscriptions</t>
  </si>
  <si>
    <t>Bruno Landais</t>
  </si>
  <si>
    <t>68755</t>
  </si>
  <si>
    <t>CT WG4 would like to get clarifications on the following aspects: Q1: Does a group subscription (with or without a maximum number of reports) created in UDM by NEF apply to group members that register to the network after the group subscription is created? Does a group subscription (with or without a maximum number of reports) created in AMF by UDM apply to group members that register or move to the AMF after the group subscription is created? Q2: If the answer of Q1 is yes, how can the NEF determine that the reporting for the group is complete? Q3: If the answer of Q1 is no, group members registered in the network and their serving AMFs are typically different when the group subscription is created and deleted. So is the requirement 'the UDM unsubscribes the monitoring event(s) to all AMF(s) serving the UEs belonging to that group' in clause 4.15.3.2.3 correct? Q4: During an inter-AMF mobility of a group member of a group subscription in S-AMF, does the group subscription that T-AMF creates, when there was no corresponding group subscription in T-AMF, only apply to the group member just moving from S-AMF, and not to other group members registered in T-AMF? Q5: During an inter-AMF mobility of a group member of a group subscription in S-AMF, should the group subscription be signalled to T-AMF only if the maximum number of reports for this UE was not already reached in S-AMF and the maximum duration did not already expire? Q6: If the group subscription expires in an AMF as specified in clause 4.15.1 of TS 23.502, any later group unsubscribe request from NEF/UDM as specified in clause 4.15.3.2.3 will be rejected by the AMF since the group subscription should no longer exist. Is this the intended behaviour?. Action: CT WG4 kindly asks SA WG2 group to answer to the above questions.</t>
  </si>
  <si>
    <t>Responses drafted in S2-2102173, S2-2102404 and S2-2102845. Final response in S2-2103229</t>
  </si>
  <si>
    <t>C4-211369</t>
  </si>
  <si>
    <t>S2-2103229</t>
  </si>
  <si>
    <t>S2-2102108</t>
  </si>
  <si>
    <t>LS from CT WG4: Reply LS on Additional Clarifications on LI requirements applicable to SNPNs</t>
  </si>
  <si>
    <t>Waqar Zia</t>
  </si>
  <si>
    <t>86053</t>
  </si>
  <si>
    <t>CT WG4 thanks SA WG2 for their reply LS on Additional Clarifications on LI requirements applicable to SNPNs. Correspondingly, CT WG4 has agreed to the attached CR implementing Visited Country FQDN for SNPN N3IWF Selection in 3GPP TS 23.003. CT WG4 has made the following additional observation: the Visited Country FQDN for SNPN N3IWF Selection may not be unique if locally assigned NIDs are used. This means that a visited country cannot enforce the selection of an N3IWF in this country for SNPNs that use a locally assigned NID. A visited country can however configure an FQDN that does not resolve to an IP address for such SNPNs . CT WG4 has added this observation in the attached agreed CR as a note, and would like to request SA WG2 to provide feedback if any. Action: CT WG4 kindly asks SA WG2 to note the above indicated additional observation and to provide feedback if any. Additionally, CT WG4 requests SA WG2 to incorporate it in corresponding stage-2 as needed.</t>
  </si>
  <si>
    <t>CC#1: Postponed</t>
  </si>
  <si>
    <t>S2-2103724</t>
  </si>
  <si>
    <t>SA WG3LI, CT WG1</t>
  </si>
  <si>
    <t>C4-211519</t>
  </si>
  <si>
    <t>S2-2102109</t>
  </si>
  <si>
    <t>LS from CT WG4: LS on N3IWF FQDN for emergency service</t>
  </si>
  <si>
    <t>Xingyue Zhou</t>
  </si>
  <si>
    <t>42680</t>
  </si>
  <si>
    <t>There is a remaining editor's note in TS 23.003: 'Editor's note: It is FFS whether N3IWF FQDN for emergency service is supported', C4-211031 which is postponed proposes to remove this editor note directly since there is no additional requirement for an N3IWF to support emergency services comparing with an N3IWF for normal services. However, it is found that the statements on selection of N3IWF for emergency services as quoted below in clause 6.3.6.4 of TS 23.501 are not clear: { . . .} CT WG4 would like to ask SA WG2: Question 1): Which one does the highlighted 'Operator Identifier Emergency FQDN' and 'Visited Country Emergency FQDN' refer to? a) emergency ePDG FQDN b) either emergency ePDG FQDN or emergency N3IWF FQDN Question 2): If the answer to Q1) is 'b', why does emergency N3IWF FQDN need to be defined?. Action: CT WG4 kindly asks SA WG2 to answer the questions above and consider to provide corresponding clarifications in clause 6.3.6.4 of TS 23.501.</t>
  </si>
  <si>
    <t>Responses drafted in S2-2102156, S2-2102911 and S2-2102925. CC#1: Postponed</t>
  </si>
  <si>
    <t>S2-2103725</t>
  </si>
  <si>
    <t>C4-211521</t>
  </si>
  <si>
    <t>S2-2102110</t>
  </si>
  <si>
    <t>LS from CT WG4: LS on the support of L2TP with CUPS</t>
  </si>
  <si>
    <t>yong yang</t>
  </si>
  <si>
    <t>59744</t>
  </si>
  <si>
    <t>CT WG4 has studied the Sx/N4 extensions to support L2TP tunnelling over SGi/N6 interface with Control Plane and User Plane Separation (CUPS) as part of WI BEPoP (BEst Practice of PFCP) and CT WG4 has agreed the following conclusions (as documented in the attachment): - the PFCP protocol extensions to support L2TP tunneling over N6/SGi for 5GC/EPS is to be standardized based on the solution#8 as described in 6.8 in Rel-17. - The normative requirements related to transfer L2TP Tunnel Information and L2TP Session Information from the CP function to the UP function together with a general description of L2TP function is to be specified in 3GPP TS 29.244 [3] based the clauses 6.8.1, 6.8.2 and 6.8.3. Action: CT WG4 kindly requests SA WG2 to review the solution and provide feedback if any and update their specification if necessary.</t>
  </si>
  <si>
    <t>Response drafted in S2-2102139. Final response in S2-2103232</t>
  </si>
  <si>
    <t>C4-211624</t>
  </si>
  <si>
    <t>S2-2103232</t>
  </si>
  <si>
    <t>S2-2102111</t>
  </si>
  <si>
    <t>LS from CT WG4: LS on update a Binding Indication for multiple contexts</t>
  </si>
  <si>
    <t>CT WG4 has agreed to introduce enhancements to the binding procedures to support updating a binding indication for a group of resources/contexts by sending one single notification request towards a given peer NF service instance. This may be used e.g. in scenarios during which a group of resources needs to be taken over by a different NF within an NF set, to reduce signaling, latency, improve load rebalancing among alternative NFs, avoid the need for redirections when multiple consumers (e.g. AMF and PCF) would reselect different alternative NFs at the same time, and avoid potential overload in the database storing all the shared contexts. Action: CT WG4 kindly requests SA WG2 to review the solution and provide feedback if any and update their specification if necessary.</t>
  </si>
  <si>
    <t>S2-2103726</t>
  </si>
  <si>
    <t>C4-211709</t>
  </si>
  <si>
    <t>S2-2102112</t>
  </si>
  <si>
    <t>LS from CT WG4: LS Response on Clarification on support of MAP messages at the UDM for SMS in 5GS</t>
  </si>
  <si>
    <t>Qingfen Liu</t>
  </si>
  <si>
    <t>79904</t>
  </si>
  <si>
    <t>CT WG4 thanks SA WG3-LI for the LS asking clarification on support of MAP messages at the UDM for the SMS in 5GS in stage 3. CT WG4 agreed the attached CR to TS 29.002 (MAP) to indicate that the UDM may support the MAP interface to the SMS-GMSC/SMS-Router. In deployments where the UDM supports a MAP interface towards the SMS-GMSC/SMS-Router, the UDM should be understood to have an integrated/collocated HLR component that handles the MAP signalling. SMS-GMSCs and SMS-Router are not aware and do not need to be aware whether they are talking to a standalone HLR or to an HLR that is integrated/collocated with an UDM.</t>
  </si>
  <si>
    <t>SA WG2, CT WG1</t>
  </si>
  <si>
    <t>C4-211721</t>
  </si>
  <si>
    <t>S2-2102113</t>
  </si>
  <si>
    <t>LS from CT WG4: LS on Information on the port number allocation solutions</t>
  </si>
  <si>
    <t>Giorgi Gulbani</t>
  </si>
  <si>
    <t>82292</t>
  </si>
  <si>
    <t>CT WG4 was tasked by TSG CT (see CP-201316) to specify alternative solutions for port allocation for new 3GPP interfaces from Rel-17 onwards. CT WG4 work on FS_PortAl SID (Unique identifier: 890002) has reached the first milestone. CT WG4 will send TR 29.835 v0.4.0 for information to CT plenary meeting #91e. TR 29.835 will be used as an input for another TR 29.941, which will provide guidelines for selecting solutions. CT WG4 would like to ask RAN WG2, RAN WG3, SA WG4, CT WG3 and SA WG5 WGs to kindly review TR 29.835 v0.4.0 and share their views with CT WG4. Feedback from RAN WGs will be taken into account when finalizing TR 29.835. Preferred solutions will also be documented in TR 29.941, which will be maintained.</t>
  </si>
  <si>
    <t>RAN WG2, RAN WG3, SA WG4, CT WG3, SA WG5</t>
  </si>
  <si>
    <t>TSG SA, TSG CT, TSG RAN, SA WG2</t>
  </si>
  <si>
    <t>C4-211806</t>
  </si>
  <si>
    <t>S2-2102114</t>
  </si>
  <si>
    <t>LS from CT WG4: LS on Requirement on Support of VxLAN Tunnelling</t>
  </si>
  <si>
    <t>CT WG4 is now working on the work item 'BEPoP', aiming to improve the interoperability between SMF and UPF especially on the key features which are required for the vertical scenarios. During the study, CT WG4 has identified one issue on support of Ethernet type communication as following: In numbers of vertical environments, e.g. factories, mines and so on, there are lots of devices working on Layer 2 and which may do not have the TCP/IP protocol stack, where the Ethernet PDU session is used. However, operators have reported the issues that the chipsets and modules are not mature enough to support the Ethernet PDU session access yet and the market foreground is not optimistic. And in order to meet the existing requirements from industrial field, there exist a temporary solution which is normally used in some pilot industrial 5G project (see attachment in C4-211817). This temporary solution requires a pair of additional equipment to be deployed between the terminal and application server which makes the network more complex. It's hard for customer to accept it as a commercial solution. One possible 5GC solution is to set up a VxLAN tunnel between the UE(CPE) and the UPF. (see attachment in C4-211817). Potential stage-2 impacts are foreseen regarding this solution. Since the vertical scenarios are major parts of 5G services, and there are existing requirements from the field, from operator point of view it is desirable to complete the work within Rel-17 timeframe. It is also recognized that SA WG2 has a really tight schedule for Rel-17, so if SA WG2 agrees CT WG4 to study on this topic within BEPoP work item including the potential stage-2 impacts and informs SA WG2 about the outcome of the discussion for ratification. Action: CT WG4 kindly asks SA WG2 to take the information above into account, and provide feedback on: 1) Whether SA WG2 is able to arrange the work on this issue as soon as possible; and if not 2) Whether SA WG2 will grant CT WG4 to study this issue within BEPoP work item including the potential stage-2 impacts.</t>
  </si>
  <si>
    <t>Responses drafted in S2-2102601, S2-2102824, S2-2102868 and S2-2102929. Final response in S2-2103236</t>
  </si>
  <si>
    <t>C4-211827</t>
  </si>
  <si>
    <t>S2-2103236</t>
  </si>
  <si>
    <t>S2-2102115</t>
  </si>
  <si>
    <t>LS from RAN WG2: LS on UE location aspects in NTN</t>
  </si>
  <si>
    <t>Nicolas Chuberre</t>
  </si>
  <si>
    <t>21633</t>
  </si>
  <si>
    <t>As part of the WI NR_NTN_solutions, RAN WG2 has been discussing how to meet SA WG3-LI and SA WG2 requirements with regards to regulatory services (including e.g., lawful intercept). In RAN WG2's understanding, the NG-RAN requires UE's location information in order to - Perform Core Network selection at least in some scenarios; - Construct cell ID in User Location Information (ULI) sent to the Core Network including in NGAP 'Initial UE Message' . The NG-RAN can use the following assistance information: - TAC and the broadcast cell ID of the serving cell; - Mobility measurements requested by RAN and reported by the UE after AS security has been enabled (as described in TSs 38.300 and 38.331); - UE position, obtained from A-GNSS based measurements provided by the UE (as defined in TS 38.305) after AS security has been enabled. - Question 1: RAN WG2 would like to ask RAN WG3, SA WG3-LI and SA WG2 to confirm whether the current functionality identified above is sufficient for use in Non-Terrestrial Networks including initial registration procedure. - Question 2: RAN WG2 would like to ask SA WG3 and SA WG3-LI to confirm whether A-GNSS based UE location information, i.e. computed at network using A-GNSS based measurements provided by UE, or computed by UE, can be considered reliable e.g. for lawful interception. Action: RAN WG2 respectfully asks SA WG2, SA WG3-LI, SA WG3 and RAN WG3 to provide feedback on the above questions.</t>
  </si>
  <si>
    <t>Responses drafted in S2-2102230, S2-2102451 and S2-2102849. Final response in S2-2103550</t>
  </si>
  <si>
    <t>SA WG2, SA WG3LI, RAN WG3, SA WG3</t>
  </si>
  <si>
    <t>R2-2102055</t>
  </si>
  <si>
    <t>S2-2103550</t>
  </si>
  <si>
    <t>S2-2102116</t>
  </si>
  <si>
    <t>LS from SA WG1: Reply LS on credentials for SNPN service continuity</t>
  </si>
  <si>
    <t>Kurt Bischinger</t>
  </si>
  <si>
    <t>26063</t>
  </si>
  <si>
    <t>SA WG1 would like to thank SA WG2 for their LS (S2-2007828) and would like to provide the following answers with regard to the question whether related requirements exist regarding Q1: support for access to (and related service continuity) for services provided by an SNPN separate from the serving SNPN (i.e. services provided by the SNPN that issued the UE's subscription). One example could be access to voice services provided by the SNPN. A1: SA WG1 could not conclude whether such requirements exist. In case these, or other service continuity requirements for SNPNs exists, SA WG2 would like to ask SA WG1 the following additional questions: Q2: whether only PLMN credentials (and respective authentication methods) can be used to register to a target network (i.e. which may be an SNPN with or without credentials being owned by separate entities, or a PLMN), given the various service continuity scenarios. A2: Yes, only PLMN credentials can be used to register to target networks including SNPNs and PLMNs. Q3: whether in addition to PLMN credentials, also non-3GPP identities and credentials (and respective alternative authentication methods) can be used to register to a target network, given the various service continuity scenarios. A3: Yes, for target SNPNs in isolated deployments only. Action: SA WG1 asks SA WG2 group to take the above answers into account.</t>
  </si>
  <si>
    <t>10</t>
  </si>
  <si>
    <t>8.2</t>
  </si>
  <si>
    <t>Enhanced support of Non-Public Networks (eNPN)</t>
  </si>
  <si>
    <t>S1-210356</t>
  </si>
  <si>
    <t>S2-2102117</t>
  </si>
  <si>
    <t>LS from SA WG1: Reply LS on extraterritorial use of MCC for satellite access</t>
  </si>
  <si>
    <t>Francesco Pica</t>
  </si>
  <si>
    <t>57089</t>
  </si>
  <si>
    <t>SA WG1 thanks CT WG1 for their LS and provides some answers below. SA WG1 would like to note that the responsibility for the international identification plan for public networks and subscriptions (including allocation and usage of MCC+MNC) is within the ITU-T. Question 1: Is the PLMN X allowed to use the MCC corresponding to Country A as the MCC of its PLMN ID in the system info broadcast to offer service to UEs located in Country B or Country C, or must the PLMN X use an MCC in the range of 9xx? SA WG1 Answer 1: SA WG1 believes that the above question should be addressed by ITU-T. Question 2: Could SA WG1 outline if there are any use cases where in such a scenario it is allowed that the PLMN X is using a country specific MCC rather then an MCC in the range of 9xx?' SA WG1 Answer 2: None of the requirements in TS 22.261 cover, or preclude, the scenario described in this liaison from CT WG1, and no use case in TR 22.822 addresses the use of country specific MCC in such a scenario. SA WG1 specification TS 22.261 specifies satellite access networks (e.g. satellite NG-RAN). Per clause 6.3.2.3 of TS 22.261, a satellite NG-RAN can be combined with other terrestrial radio access networks under a common core network (see also SA WG1 LS on PLMN-RAT selection, in S1-204379). Clause 6.21.2 of TS 22.261 also includes a requirement that a 5G satellite access network shall support NG-RAN sharing. Question 3: Is this ITU-T E212 Annex E applicable for NTN network deployments? If yes is it recommended as general solution for extra-territorial NTN, or just under certain conditions? SA WG1 Answer 3: SA WG1 believes that the above question should be addressed by ITU-T.</t>
  </si>
  <si>
    <t>SA WG2, RAN WG2, SA WG3</t>
  </si>
  <si>
    <t>S1-210358</t>
  </si>
  <si>
    <t>S2-2102118</t>
  </si>
  <si>
    <t>LS from SA WG1: Reply LS on clarification on problematic UAV</t>
  </si>
  <si>
    <t>SA WG1 would like to respond to SA WG6 with the following answers: Question 1: From a general perspective, any UAV/UAV controller deviating from its expected operations is a problematic UAV. What is the definition of a 'problematic UAV/UAV Controller' in a 3GPP context? Answer 1: SA WG1 has agreed to clarify the current requirement, see corresponding CR to 22.125 attached. Question 2: Are there specific use cases or examples of data needed to be exchanged between the UTM and the 3GPP system for this requirement? Answer 2: Per SA WG1 understanding, the 3GPP system may be able to monitor and expose UAV related information towards the UTM, which may help the UTM to detect UAV abnormalities. Please see clause 6.2 of TS 22.125.</t>
  </si>
  <si>
    <t>SA WG2, ACJA</t>
  </si>
  <si>
    <t>S1-210359</t>
  </si>
  <si>
    <t>S2-2102119</t>
  </si>
  <si>
    <t>LS from SA WG1: LS on support of PWS over SNPN</t>
  </si>
  <si>
    <t>SA WG1 has discussed for some time about the lack of service requirements, and stage-2/3 support, for PWS over SNPN, so far missing in Rel-16 and Rel-17 specs. SA WG1 has identified and discussed impacts of certain PWS regulatory requirements for mobile network deployments in venues or areas with large numbers of users (e.g. football stadiums or campus areas), affecting both PLMN and NPNs. In fact, some regulations (e.g. related to EU/NL-Alert PWS systems in Europe) indicate that SNPNs with more than e.g. 25000 users will not be exempt from PWS regulations pertaining to public mobile networks. Thus, the lack of SNPN support for PWS would prevent the possibility to deploy a SNPN network in those type of scenarios. Therefore, SA WG1 sees the need to introduce support of PWS over SNPN in Rel-17. Action: Please take the above into account, and keep SA WG1 informed in case any relevant stage-2/3 issue, for introducing PWS support of SNPN in Rel-17, is identified.</t>
  </si>
  <si>
    <t>Response drafted in S2-2102764. Final response in S2-2102963</t>
  </si>
  <si>
    <t>SA WG2, CT WG1, RAN WG2, RAN WG3, TSG SA, TSG CT, TSG RAN</t>
  </si>
  <si>
    <t>S1-210368</t>
  </si>
  <si>
    <t>S2-2102963</t>
  </si>
  <si>
    <t>S2-2102120</t>
  </si>
  <si>
    <t>Reply LS on 5MBS progress and issues to address</t>
  </si>
  <si>
    <t>Longhua Guo</t>
  </si>
  <si>
    <t>80179</t>
  </si>
  <si>
    <t>SA WG3 thanks RAN WG2 for their LS (R2-2102480) on 5MBS progress. SA WG3 is working on the study item (TR 33.850) on the security aspects of 5MBS. Hopefully, the study will be finalized no later than SA WG3#104 meeting in August.</t>
  </si>
  <si>
    <t>RAN WG3, SA WG4, SA WG2</t>
  </si>
  <si>
    <t>S3-211313</t>
  </si>
  <si>
    <t>S2-2102121</t>
  </si>
  <si>
    <t>Reply LS on selecting a PLMN not allowed in the country where a UE is physically located</t>
  </si>
  <si>
    <t>Mark Canterbury</t>
  </si>
  <si>
    <t>70749</t>
  </si>
  <si>
    <t>SA WG3LI thanks CT WG1 for seeking resolution on the following questions (taken from C1-210437): Question 1: Can a UE using satellite access select a PLMN not allowed in the country where the UE is physically located? Question 2: If the answer to Question 1 is yes, what are the services that a UE can obtain by a PLMN not allowed in the country where the UE is physically located? SA WG3LI would like to clarify the following assumptions as part of their answer: - The land mobile UE is within the borders of a territory (not e.g. maritime access from international waters or aeronautical access) such that it can be considered subject to the laws and regulations of that territory - That those laws and regulations forbid the PLMN from serving the UE in question (this appears to be implied by Question 1, but SA WG3LI wishes to clarify it) SA WG3LI notes that questions on when or why access to a PLMN may be forbidden in a particular country are, in general, outside the scope of SA WG3LI, and may be better referred to other groups e.g. ITU. However, under these assumptions, SA WG3LI believes that the guiding principle should be that the UE is subject to the laws and regulations of the territory in which it is located. The fact that a UE technically can use satellite access should not provide a way of circumventing those laws and regulations. If the UE is capable of determining whether the PLMN is allowed in the territory, then SA WG3LI believes the answers are as follows: Question 1: No Question 2: None (with the possible exception of emergency calling - this should be referred to SA WG1) If, as SA WG3LI believes is more likely, the UE requires some interaction with the PLMN for them to collectively determine whether the PLMN is allowed to serve the UE, then the answers are as follows: Question 1: Yes, but only to the extent required for the PLMN to determine whether the UE is permitted to be served by it according to the laws and regulations of the territory in which the UE is located. The PLMN is responsible for denying access if the UE is not permitted to be served by it. Satellite access for a PLMN does not create additional exceptions to the national roaming regulation or to PLMN selection when a UE is roaming. Question 2: None (with the possible exception of emergency calling - this should be referred to SA WG1) SA WG3LI recognises that there are likely to be practical difficulties in implementing this restriction, including: - Difficulties in determining UE location sufficiently accurately - UEs in regions where borders are disputed However, such difficulties do not remove the requirement for 3GPP networks to ensure that UE's usage and access conditions comply with the laws and regulations applicable to the UE. LI requirements may be a factor in the PLMN's determination of whether it can serve the UE but under no circumstances shall the PLMN reveal to the UE any information about the LI capabilities of the PLMN. If the UE is permitted access to the PLMN, SA WG3LI wishes to highlight that the PLMN is then subject to the same LI requirements as terrestrial accesses e.g.. that the PLMN can be required to perform LI in the country in which the UE is located.</t>
  </si>
  <si>
    <t>SA WG1, SA WG2</t>
  </si>
  <si>
    <t>S3i210129</t>
  </si>
  <si>
    <t>S2-2102122</t>
  </si>
  <si>
    <t>LS from SA WG5: LS reply from 3GPP SA5 to GSMA on 5G Operator Platform Telco Edge proposal</t>
  </si>
  <si>
    <t>Joey Chou</t>
  </si>
  <si>
    <t>45463</t>
  </si>
  <si>
    <t>SA WG5 would like to thank GSMA for the LS 'New Whitepaper: 'Operator Platform Telco Edge proposal''. SA WG5 is working on the edge computing management and orchestration to support relevant edge computing works in SA WG2 and SA WG6 WGs. Rel. 17 TR 28.814 'Management and orchestration; Study on enhancements of edge computing management' at https://www.3gpp.org/DynaReport/28814.htm, defines the management solutions to enable ASP (Application Service Provider) to deploy the EAS (Edge Application Server) that implements the server function of an edge application in the edge data networks. TR 28.814 also defines performance assurance solutions to allow ASP to monitor the EAS performance. The requirements, as described in GSMA's white paper, may be considered in the study. SA WG5 would keep GSMA updated about the progress of the study. SA WG5 likes to collaborate with GSMA to address the requirements related to the deployment and management of edge computing.</t>
  </si>
  <si>
    <t>GSMA</t>
  </si>
  <si>
    <t>SA WG2, SA WG6</t>
  </si>
  <si>
    <t>S5-212319</t>
  </si>
  <si>
    <t>S2-2102123</t>
  </si>
  <si>
    <t>LS from SA WG6: LS on EDGEAPP</t>
  </si>
  <si>
    <t>Nishant Gupta</t>
  </si>
  <si>
    <t>62473</t>
  </si>
  <si>
    <t>SA WG6 has fulfilled the key objectives of the Rel-17 work item on architecture for enabling edge applications (EDGEAPP). TS 23.558 specifies the architecture requirements, application layer architecture fulfilling the architecture requirements and corresponding procedures to enable deployment of edge applications on the edge of 3GPP networks. SA WG6 has futher agreed to send the TS for approval at SA#91-e [S6-210511]. Remaining work, where assistance or alignment with other working groups is required, has been captured as editor's notes. Each such editor's note has a designation of the working groups where assistance or alignment is required. Action: SA WG6 requests to take the above information into account.</t>
  </si>
  <si>
    <t>Response drafted in S2-2102871. Noted</t>
  </si>
  <si>
    <t>11</t>
  </si>
  <si>
    <t>8.3</t>
  </si>
  <si>
    <t>Enhancement of support for Edge Computing in 5GC (eEDGE_5GC)</t>
  </si>
  <si>
    <t>SA WG2, SA WG3, SA WG5</t>
  </si>
  <si>
    <t>CT WG1, CT WG3</t>
  </si>
  <si>
    <t>S6-210630</t>
  </si>
  <si>
    <t>S2-2102124</t>
  </si>
  <si>
    <t>LS from SA WG6: LS on slicing management aspects in relation to SEAL</t>
  </si>
  <si>
    <t>Omar Elloumi</t>
  </si>
  <si>
    <t>82490</t>
  </si>
  <si>
    <t>SA WG6 has endorsed a study item (as per S6-210708) pertaining Network Slice Capability Exposure for Application Layer Enablement. SA WG2 has defined the northbound APIs of NEF which already include some slice related exposure abilities at UE/session level. SA WG5 has already defined support of the exposure capability of MnS related to slices. Besides these existing initiatives, there exists gaps between management of network slices and their utilization by the vertical applications. Specifically to support end-to-end network services, application layer and network layer needs to coordinate (e.g. related modification of resource or policies) Through this LS we would like to seek the views of SA WG5 as regards the exposure of slicing management aspects to SEAL (Service Enabler Architecture Layer for Verticals - TS 23.434) as a means to address requirements from third party applications. We would also like to request SA WG5 views about interactions with ongoing work in SA WG5, in particular: . - TS 28.857 which describes how an operator, as NPN service (built on network slice as a service) provider, expose management capability (through APIs) to a 3rd party NPN customers based on business objectives of the customer - FS_MNSAC which investigates how 3GPP management system control the access/exposure of management capability to internal or external consumers. Some SA WG6 members highlighted the need to coordinate with SA WG5 to avoid overlapping specifications and ensure complementary approaches.</t>
  </si>
  <si>
    <t>S6-210709</t>
  </si>
  <si>
    <t>S2-2102125</t>
  </si>
  <si>
    <t>Removing EN in '6.34 Solution #34: ASP-handled UE request and authorization'.</t>
  </si>
  <si>
    <t>Juniper Networks</t>
  </si>
  <si>
    <t>Zhaohui Zhang</t>
  </si>
  <si>
    <t>81030</t>
  </si>
  <si>
    <t>draftCR</t>
  </si>
  <si>
    <t>This is to remove an EN in '6.34.2 Procedures' of 23.757.</t>
  </si>
  <si>
    <t>Why a DRAFTCR and not a CR? Noted</t>
  </si>
  <si>
    <t>17</t>
  </si>
  <si>
    <t>8.9</t>
  </si>
  <si>
    <t>Architectural enhancements for 5G multicast-broadcast services (5MBS)</t>
  </si>
  <si>
    <t>23.757</t>
  </si>
  <si>
    <t>17.0.0</t>
  </si>
  <si>
    <t>FS_5MBS</t>
  </si>
  <si>
    <t>S2-2102126</t>
  </si>
  <si>
    <t>5MBS architecture</t>
  </si>
  <si>
    <t>Nokia, Nokia Shanghai Bell, Ericsson, LG Electronics</t>
  </si>
  <si>
    <t>Thomas Belling</t>
  </si>
  <si>
    <t>68266</t>
  </si>
  <si>
    <t>Summary of change: The 5MBS architecture and related network functions and reference points are defined via references to 3GPP TS 23.247.</t>
  </si>
  <si>
    <t>Approved. Revised at S2-145E in S2-2103945</t>
  </si>
  <si>
    <t>revised</t>
  </si>
  <si>
    <t>S2-2103945</t>
  </si>
  <si>
    <t>23.501</t>
  </si>
  <si>
    <t>5MBS</t>
  </si>
  <si>
    <t>2689</t>
  </si>
  <si>
    <t>B</t>
  </si>
  <si>
    <t>S2-2102127</t>
  </si>
  <si>
    <t>Support for IEEE 1588 Boundary Clocks in time synchronization service</t>
  </si>
  <si>
    <t>NTT DOCOMO, Ericsson</t>
  </si>
  <si>
    <t>Jari Mutikainen</t>
  </si>
  <si>
    <t>38346</t>
  </si>
  <si>
    <t>Summary of change: Add support for IEEE 1588 Boundary Clocks when the grandmaster resides outside of 5GS. Remove the corresponding Editor's note. Add a procedure to configure the transport types to DS-TT and NW-TT when the used IEEE 1588 profile permits multiple transport types. The operation for boundary clocks made the same as for transprent clocks by adding exemption mentioned in the note in clause 5.27.1.1. Add a procedure for the TSN AFand NEF to obtain the supported trasport types from DS-TT and NW-TT, and configure them for the transport type that is used.</t>
  </si>
  <si>
    <t>S2-2102127r10 agreed. Revised to S2-2103020, merging S2-2102557</t>
  </si>
  <si>
    <t>S2-2103020</t>
  </si>
  <si>
    <t>IIoT</t>
  </si>
  <si>
    <t>2690</t>
  </si>
  <si>
    <t>S2-2102128</t>
  </si>
  <si>
    <t>LS from 5G-ACIA: 5G capabilities exposure for factories of the future - revised</t>
  </si>
  <si>
    <t>5G-ACIA</t>
  </si>
  <si>
    <t>Andreas Mueller</t>
  </si>
  <si>
    <t>81087</t>
  </si>
  <si>
    <t>5G-ACIA published a white paper in June 2020 on the exposed 5G capabilities that are needed by factory operators to manage and maintain industrial 5G devices and 5G Non-Public Networks (NPN) in a simple and efficient manner. That white paper has now been enhanced to include additional capabilities and some clarification to the capabilities and functions from the previous version of the white paper. In particular, device-centric requirements have been clarified and a few new ones added in accordance with SA WG1 requirements of Release 17. Concerning net-work-centric requirements, network monitoring have been detailed in the Annex of the white paper. Also, the Annex now lists parameters for QoS monitoring. Since 5G-ACIA believes that these service exposure requirements are valuable to be considered in ongoing work in 3GPP, we would like to make this new white paper availa-ble to you: - White paper title: Exposure of 5G capabilities for connected industries and automa-tion applications - Link www.5g-acia.org/publications - PDF copy: attached to this liaison statement 5G-ACIA would be eager to receive 3GPP's feedback on these new exposure interface requirements and related Stage-2 and Stage-3 work. Action: 5G-ACIA would like to respectfully request SA WG1, WG2, WG3 and WG6 to consider the identified requirements as captured in the updated whitepaper and to pro-vide feedback to 5G-ACIA concerning of how the identified new requirements can be ad-dressed in Rel-17 or future releases.</t>
  </si>
  <si>
    <t>S2-2103727</t>
  </si>
  <si>
    <t>SA WG1, SA WG2, SA WG3, SA WG6</t>
  </si>
  <si>
    <t>TSG SA, SA WG5, CT WG3, ...</t>
  </si>
  <si>
    <t>5G-ACIA_LS_3GPP_Exposure_18032021</t>
  </si>
  <si>
    <t>S2-2102129</t>
  </si>
  <si>
    <t>LS from GSMA Operator Platform Group on edge computing definition and integration</t>
  </si>
  <si>
    <t>GSMA OPG</t>
  </si>
  <si>
    <t>Introduction: The GSMA, one of the Market Representation Partners of 3GPP and participant of ETSI ISG MEC, has launched a project, Operator Platform, to define a platform to expose and monetize network and services capabilities such as edge computing, network slicing or IP COMs. The first focus set for this activity is to define architectural requirements and concept for Telco Edge Cloud. After having issued a white paper to outline a common concept agreed among operators, Operator Platform Group has been created to define architectural capabilities required to achieve the agreed objective and identify the actions to be taken by the industry to ensure a full standardisation and development of the operator platform. Discussion: The whitepaper's [3] intention is aiming all the Industry, including operators, vendors, OEMs and service providers, to define a common solution for network and services capability exposure. As a first phase, GSMA is drafting a PRD (Permanent Reference Document) that will provide an end-to-end (E2E) definition of the Operator Platform for edge computing support allowing the GSMA to ensure delivery of this E2E vision across the Industry and the different SDOs. {. . .} The main objective of the GSMA is to ensure a full detailed definition of these interfaces within the industry in order to meet the operator platform expectation. {. . .} Actions: Based on the above mapping the GSMA wishes to start a multi-party discussion with ETSI ISG and 3GPP in order to: - 3GPP and ETSI ISG to confirm which specific working group will interface with GSMA OPG. - Ensure standard development of the defined interfaces and avoid duplication of works or divergences between SDOs. - Ensure that there is only one reference definition per interfaces in the industry. - Build the governance and collaboration model between GSMA, 3GPP, ETSI ISG to guarantee E2E delivery of the Operator Platform standardisation. The 3GPP/ETSI groups are then invited to confirm their interest in ensuring their alignment in developing the Operator Platform concept in their respective SDOs. In case of positive answer, GSMA is willing to organise a workshop in order to close the collaboration model and define next steps.</t>
  </si>
  <si>
    <t>S2-2103728</t>
  </si>
  <si>
    <t>ETSI ISG MEC, TSG SA, SA WG2, SA WG5, SA WG6CC</t>
  </si>
  <si>
    <t>ETSI ISG NFV</t>
  </si>
  <si>
    <t>OPG_52_Doc_03</t>
  </si>
  <si>
    <t>S2-2102130</t>
  </si>
  <si>
    <t>LS from WBA 5G Work Group: Liaison Statement on 5G &amp; Wi-Fi RAN Convergence</t>
  </si>
  <si>
    <t>WBA 5G Work Group</t>
  </si>
  <si>
    <t>Nigel Bird</t>
  </si>
  <si>
    <t>27137</t>
  </si>
  <si>
    <t>Dear TSG SA Chair Georg Mayer, and SA WG2 Chair Puneet Jain, WBA thanks TSG SA for ongoing work regarding WLAN integration into 3GPP 5G systems in the Release 16 and Release 17. The WBA 5G Work Group has been looking into 5G and Wi-Fi RAN convergence topic for over 2 years. WBA published phase 1 analysis on this topic jointly with the NGMN as part of a RAN Convergence Paper published in September 2019. During 2020, WBA Members approved the creation of a phase 2 project to conduct further in-depth analysis on 5G &amp; Wi-Fi RAN Convergence (https://wballiance.com/5g-wi-fi-ran-convergence-global-architecture-policy). The WBA 5G Work Group has now concluded the phase 2 of the project in the form of a whitepaper titled '5G and Wi-Fi RAN Convergence - Aligning the Industry on Opportunities and Challenges', identifying potential challenges and gaps related to providing end-to-end 5G services using both 5G and Wi-Fi accesses. Reason for contact: The WBA 5G Work Group has highlighted potential challenges and gaps in the following key areas related to the 5G and Wi-Fi convergence: - 5G and Wi-Fi convergence architecture (for Trusted and Untrusted WLAN access); - ATSSS multi-access functionality; - End-to-end QoS; - Policy Interworking and enhancements across 5G and Wi-Fi; - Support for Wi-Fi only devices. Potential challenges and gaps identified in these key areas are captured in Section 3 of the paper. Section 4 provides recommendations for the industry to address them and Section 5 lists specific items to be addressed by relevant standard bodies. {. . .} We believe that further actions are needed by the industry and standards bodies to address key challenges and gaps highlighted in the WBA 5G and Wi-Fi RAN Convergence paper, for realizing new business opportunities presented by the convergence between 5G and Wi-Fi. We look forward to working together with your organization to address the issues highlighted above. Please let us know if we could collaborate on any items that might be of interest to your organization. Looking forward to continued cooperation between our organizations. Thank you very much in advance and for any additional information please contact WBA PMO (pmo@wballiance.com). Best Regards, WBA PMO (pmo@wballiance.com</t>
  </si>
  <si>
    <t>S2-2103729</t>
  </si>
  <si>
    <t>TSG SA, SA WG2</t>
  </si>
  <si>
    <t>WBA LS on 5G Wi-Fi RAN Convergence</t>
  </si>
  <si>
    <t>S2-2102131</t>
  </si>
  <si>
    <t>KI#7 - Extensions to User Data Congestion Analytics</t>
  </si>
  <si>
    <t>Ericsson, Spirent, Amdocs, AT&amp;T</t>
  </si>
  <si>
    <t>Shabnam Sultana</t>
  </si>
  <si>
    <t>21207</t>
  </si>
  <si>
    <t>Summary of change: Clarify which consumers can request each analytics subset. In order to provide backward compatibility for a consumer that does not provide analytics subset, the Network status information is always provided therefore not an analytics subset. Given that the only analytics subset is the list of applications contribution the most to the traffic, there is no need to define a different level of accurary. Update procedure 6.8.4.2 to show AF and UPF as providers of input data. Clarify that NWDAF collects data from UPF serving the area of interest. Replace SUPI by UE ID(i.e.SUPI or GPSI).</t>
  </si>
  <si>
    <t>S2-2102131r02 agreed. Revised to S2-2103259</t>
  </si>
  <si>
    <t>S2-2103259</t>
  </si>
  <si>
    <t>23.288</t>
  </si>
  <si>
    <t>eNA_Ph2</t>
  </si>
  <si>
    <t>0257</t>
  </si>
  <si>
    <t>S2-2102132</t>
  </si>
  <si>
    <t>KI#8 - Resolving Editor´s note on mapping UE IP address and SUPI or GPSI</t>
  </si>
  <si>
    <t>Ericsson, Samsung</t>
  </si>
  <si>
    <t>Summary of change: The AF finds the SMF serving the PDU session for the user plane connection to the AF (for direct reporting) then next the AF requests the SMF to provide the allocated IPv4address or IPv6 prefix or both. Then AF can correlate the NWDAF request to collect UE data and the user plane connection that transport this data.</t>
  </si>
  <si>
    <t>S2-2102132r04 agreed. Revised to S2-2103261, merging S2-2102341, S2-2102689</t>
  </si>
  <si>
    <t>S2-2103261</t>
  </si>
  <si>
    <t>0258</t>
  </si>
  <si>
    <t>S2-2102133</t>
  </si>
  <si>
    <t>How to correlate NWDAF request and the data collected from the UE .</t>
  </si>
  <si>
    <t>Ericsson</t>
  </si>
  <si>
    <t>discussion</t>
  </si>
  <si>
    <t>Discussion</t>
  </si>
  <si>
    <t>This contribution proposes a resolution of the Editor´s note on clause 6.2.8.2.4</t>
  </si>
  <si>
    <t>S2-2102134</t>
  </si>
  <si>
    <t>KI#5 - Total bandwidth per S-NSSAI</t>
  </si>
  <si>
    <t>Ericsson, KPN</t>
  </si>
  <si>
    <t>Summary of change: Define new policy control data on slice level that includes the total bandwidth in the slice and the remaining bandwidth in the slice. The total bandwidth in the slice is provisioned by OAM, typically it will not change and the remaining bandwidth in the slice changes when SUPIs are registered in the slice and establish PDU sessions. Define how PCF monitors the aggregate data rate in the slice. There are 2 methods, either aggregate the Slice MBR per each registered SUPI or to aggregate the MBR for each PDU session in that slice. Define how to enforce the total bandwidth in the slice, that implies that no new PDU session or QoS flows are established or changes in the existing QoS flows may happen depending on a policy decision in the PCF.</t>
  </si>
  <si>
    <t>S2-2102134r04 agreed. Revised to S2-2103480</t>
  </si>
  <si>
    <t>S2-2103480</t>
  </si>
  <si>
    <t>23.503</t>
  </si>
  <si>
    <t>eNS_Ph2</t>
  </si>
  <si>
    <t>0543</t>
  </si>
  <si>
    <t>S2-2102135</t>
  </si>
  <si>
    <t>KI#3 - Slice Maximum Bit Rate (Slice-MBR)</t>
  </si>
  <si>
    <t>Summary of change: Solution#22 states that 'The AMF may provide the Allowed NSSAI and the subscribed SMBR for each S-NSSAI in the Allowed NSSAI to PCF in roaming case.'. Then, the PCF provides the authorized Slice-MBR for each S-NSSAI in the Allowed NSSAI. Define functionality in the PCF to receive the subscribed Slice MBR value, monitor the QoS flows in the PDU sessions of a UE in a S-NSSAI do not exceed the Slice-MBR value.</t>
  </si>
  <si>
    <t>S2-2102135r06 agreed. Revised to S2-2103473</t>
  </si>
  <si>
    <t>S2-2103473</t>
  </si>
  <si>
    <t>0544</t>
  </si>
  <si>
    <t>S2-2102136</t>
  </si>
  <si>
    <t>Support for L2TP based on CT WG4's LS and TR.</t>
  </si>
  <si>
    <t>This contribution discusses support for L2TP and impacts to SA WG2 specifications based on the solution concluded in CT WG4.</t>
  </si>
  <si>
    <t>BEPoP</t>
  </si>
  <si>
    <t>S2-2102137</t>
  </si>
  <si>
    <t>Support for L2TP on N6</t>
  </si>
  <si>
    <t>Ericsson, Nokia, Nokia Shanghai Bell, ZTE, China Mobile, China Telecom</t>
  </si>
  <si>
    <t>Summary of change: Add support for ptoviding L2TP information in5GS</t>
  </si>
  <si>
    <t>S2-2102137r02 agreed. Revised to S2-2103230</t>
  </si>
  <si>
    <t>S2-2103230</t>
  </si>
  <si>
    <t>BEPoP, TEI17</t>
  </si>
  <si>
    <t>2691</t>
  </si>
  <si>
    <t>S2-2102138</t>
  </si>
  <si>
    <t>Support for L2TP on SGi</t>
  </si>
  <si>
    <t>Ericsson, ZTE, China Mobile, China Telecom</t>
  </si>
  <si>
    <t>Summary of change: Add support for providing L2TP information from PGW-C to PGW-U. Clarify that PGW-U may provide UE IP address to PGW-C.</t>
  </si>
  <si>
    <t>S2-2102138r03 agreed. Revised to S2-2103231</t>
  </si>
  <si>
    <t>S2-2103231</t>
  </si>
  <si>
    <t>23.214</t>
  </si>
  <si>
    <t>16.2.0</t>
  </si>
  <si>
    <t>0076</t>
  </si>
  <si>
    <t>S2-2102139</t>
  </si>
  <si>
    <t>[DRAFT] Reply LS on the support of L2TP with CUPS</t>
  </si>
  <si>
    <t>LS out</t>
  </si>
  <si>
    <t>The paper proposes a reply to the CT WG4 LS on L2TP support (C4-211624/S2-2102110)</t>
  </si>
  <si>
    <t>Response to S2-2102110. Revised to S2-2103232.</t>
  </si>
  <si>
    <t>S2-2102140</t>
  </si>
  <si>
    <t>Applicability of thresholds to steering modes</t>
  </si>
  <si>
    <t>Summary of change: Specify threshold condition applicability to Load-Balancing steering mode with fixed weights, and Priority-based steering mode. Remove Editor's note</t>
  </si>
  <si>
    <t>Merged into S2-2103300 (noted)</t>
  </si>
  <si>
    <t>14</t>
  </si>
  <si>
    <t>8.6</t>
  </si>
  <si>
    <t>Access Traffic Steering, Switch and Splitting support in the 5G system architecture Phase 2 (ATSSS_Ph2)</t>
  </si>
  <si>
    <t>ATSSS_Ph2</t>
  </si>
  <si>
    <t>2692</t>
  </si>
  <si>
    <t>C</t>
  </si>
  <si>
    <t>S2-2102141</t>
  </si>
  <si>
    <t>Summary of change: Specify threshold condition applicability to Load-Balancing steering mode with fixed weights, and Priority-based steering mode</t>
  </si>
  <si>
    <t>S2-2102141r02 agreed. S2-2102141r02 agreed. Revised to S2-2103299, merging S2-2102756</t>
  </si>
  <si>
    <t>S2-2103299</t>
  </si>
  <si>
    <t>0545</t>
  </si>
  <si>
    <t>S2-2102142</t>
  </si>
  <si>
    <t>UE location verification for NR satellite access</t>
  </si>
  <si>
    <t>Summary of change: Add specification of UE location verification for NR satellite access</t>
  </si>
  <si>
    <t>S2-2102142r05 agreed. Revised to S2-2103551</t>
  </si>
  <si>
    <t>S2-2103551</t>
  </si>
  <si>
    <t>5GSAT_ARCH</t>
  </si>
  <si>
    <t>2693</t>
  </si>
  <si>
    <t>S2-2102143</t>
  </si>
  <si>
    <t>QoS aspects related to satellite backhaul .</t>
  </si>
  <si>
    <t>This contribution discusses QoS aspects of satellite access/backhaul with long delays and proposes way forward.</t>
  </si>
  <si>
    <t>Noted. Endorsed modified Option 1</t>
  </si>
  <si>
    <t>S2-2102144</t>
  </si>
  <si>
    <t>Use of longer PDB in case of GEO backhaul</t>
  </si>
  <si>
    <t>Summary of change: Specify an option for current best-effort 5QIs 8 and 9 to allow a longer PDB value in case of satellite backhaul with long delays.</t>
  </si>
  <si>
    <t>2694</t>
  </si>
  <si>
    <t>S2-2102145</t>
  </si>
  <si>
    <t>Summary of change: Clarify that usage of 5QI 8 and 9 when used for PDU Sessions with satellite backhaul can imply a longer PDB than in other cases</t>
  </si>
  <si>
    <t>0546</t>
  </si>
  <si>
    <t>S2-2102146</t>
  </si>
  <si>
    <t>[DRAFT] LS on PDB for new 5QI</t>
  </si>
  <si>
    <t>The paper proposes to send an LS to RAN groups to get their view on the newly defined 5QI 10.</t>
  </si>
  <si>
    <t>S2-2102146r01 agreed. Revised to S2-2103552</t>
  </si>
  <si>
    <t>S2-2103552</t>
  </si>
  <si>
    <t>S2-2102147</t>
  </si>
  <si>
    <t>[DRAFT] LS on Reliable Data Service Serialization Indications in Rel-16</t>
  </si>
  <si>
    <t>Convida Wireless LLC</t>
  </si>
  <si>
    <t>Michael Starsinic</t>
  </si>
  <si>
    <t>72107</t>
  </si>
  <si>
    <t>SA WG2 would like to indicate that, in Rel-16, the Reliable Data Service Serialization Indication feature has been removed from TS 23.682, TS 23.501, and TS 23.502. The associated CRs are attached.</t>
  </si>
  <si>
    <t>Response to S2-2102086. CC#1: Postponed</t>
  </si>
  <si>
    <t>RDSSI</t>
  </si>
  <si>
    <t>TSG SA, TSG CT, CT WG3</t>
  </si>
  <si>
    <t>S2-2102148</t>
  </si>
  <si>
    <t>Removal of Reliable Data Service Serialization Indications</t>
  </si>
  <si>
    <t>Summary of change: Removed the reliable data service serialization indications.</t>
  </si>
  <si>
    <t>23.682</t>
  </si>
  <si>
    <t>16.9.0</t>
  </si>
  <si>
    <t>0476</t>
  </si>
  <si>
    <t>F</t>
  </si>
  <si>
    <t>S2-2102149</t>
  </si>
  <si>
    <t>16.8.0</t>
  </si>
  <si>
    <t>2695</t>
  </si>
  <si>
    <t>S2-2102150</t>
  </si>
  <si>
    <t>23.502</t>
  </si>
  <si>
    <t>2601</t>
  </si>
  <si>
    <t>S2-2102151</t>
  </si>
  <si>
    <t>N4 extensions for 5MBS</t>
  </si>
  <si>
    <t>Nokia, Nokia Shanghai Bell</t>
  </si>
  <si>
    <t>Summary of change: Similar N4 extensions as for 5G VN group communication are added for MBS. An MBS internal interface identified by the MBS session ID is introduced.</t>
  </si>
  <si>
    <t>S2-2102151r07 agreed. Revised to S2-2103528</t>
  </si>
  <si>
    <t>S2-2103528</t>
  </si>
  <si>
    <t>2696</t>
  </si>
  <si>
    <t>S2-2102152</t>
  </si>
  <si>
    <t>Network Function Set for Virtualized Deployments</t>
  </si>
  <si>
    <t>CAICT</t>
  </si>
  <si>
    <t>Xu Bingyu</t>
  </si>
  <si>
    <t>78775</t>
  </si>
  <si>
    <t>Summary of change: To support virtualized deployments, a SMF set can also connect with an UPF set. If only one N4 association is established between a SMF Set and an UPF Set, any SMF in the SMF Set should be able to manage the N4 association with any UPF in the UPF Set.</t>
  </si>
  <si>
    <t>S2-2102153</t>
  </si>
  <si>
    <t>DNN and S-NSSAI for NEF API ChargebleParty and AF Session with QoS</t>
  </si>
  <si>
    <t>Summary of change: Introduce DNN and S-NSSAI for Chargeble Party at AF session setup, in clause 4.15.6.4/5 Introduce DNN and S-NSSAI for AF session with QoS procedures, in clause 4.15.6.6/6a Introduce DNN and S-NSSAI in ChargeableParty service operations Introduce DNN and S-NSSAI in AFSessionWithQoS service operations</t>
  </si>
  <si>
    <t>Revision of S2-2100295. S2-2102153r01 agreed. Revised to S2-2103227</t>
  </si>
  <si>
    <t>S2-2100295</t>
  </si>
  <si>
    <t>S2-2103227</t>
  </si>
  <si>
    <t>5GMS3, TEI17</t>
  </si>
  <si>
    <t>2491</t>
  </si>
  <si>
    <t>1</t>
  </si>
  <si>
    <t>S2-2102154</t>
  </si>
  <si>
    <t>Laurent Thiebaut</t>
  </si>
  <si>
    <t>68713</t>
  </si>
  <si>
    <t>Summary of change: Add support for L2TP in 5GS</t>
  </si>
  <si>
    <t>S2-2102154r02 agreed. Revised to S2-2103233</t>
  </si>
  <si>
    <t>S2-2103233</t>
  </si>
  <si>
    <t>TEI17, BEPoP</t>
  </si>
  <si>
    <t>2602</t>
  </si>
  <si>
    <t>S2-2102155</t>
  </si>
  <si>
    <t>Handling of Ethernet PDU Session type for MA PDU Session with a 3GPP EPC leg</t>
  </si>
  <si>
    <t>Summary of change: For a MA PDU Session established for the Ethernet PDU Session type, if the UE has not indicated support for Ethernet PDN connection type or if the network does not support Ethernet PDN connection type, when the 3GPP access use user-plane resources of an associated PDN Connection, the following takes place - the SMF+PGW-c considers that the Multi-Access PDU Session is still using the Ethernet PDU Session / PDN connection type but in a restricted mode where EPS signalling can only refer to non-IP PDN connection type - ATSSS rules can only be sent to the UE over non 3GPP access - MAR rules in the UPF are still used to handle ATSSS policies on DL traffic - For traffic on 3GPP access, the SMF may update UPF rules and QoS rules on the UE to take into account that no QoS differentiation is possible over 3GPP access.</t>
  </si>
  <si>
    <t>S2-2102155r02 agreed. Revised to S2-2103307, merging, S2-2102345</t>
  </si>
  <si>
    <t>S2-2103307</t>
  </si>
  <si>
    <t>2697</t>
  </si>
  <si>
    <t>S2-2102156</t>
  </si>
  <si>
    <t>[DRAFT] LS on N3IWF FQDN for emergency service</t>
  </si>
  <si>
    <t>[draft] LS on N3IWF FQDN for emergency service</t>
  </si>
  <si>
    <t>Response to S2-2102109. CC#1: Postponed</t>
  </si>
  <si>
    <t>TEI17</t>
  </si>
  <si>
    <t>S2-2102157</t>
  </si>
  <si>
    <t>Correction to N3IWF (PLMN) selection for emergency service</t>
  </si>
  <si>
    <t>Summary of change: This LS highlights a mistake in § 6.3.6.4 'PLMN Selection for emergency services'</t>
  </si>
  <si>
    <t>5GS_Ph1, TEI16</t>
  </si>
  <si>
    <t>2698</t>
  </si>
  <si>
    <t>S2-2102158</t>
  </si>
  <si>
    <t>Rel-17 mirror CR: Summary of change: This LS highlights a mistake in § 6.3.6.4 'PLMN Selection for emergency services'</t>
  </si>
  <si>
    <t>5GS_Ph1, TEI17</t>
  </si>
  <si>
    <t>2699</t>
  </si>
  <si>
    <t>A</t>
  </si>
  <si>
    <t>S2-2102159</t>
  </si>
  <si>
    <t>EASDF discovery and selection.</t>
  </si>
  <si>
    <t>pCR</t>
  </si>
  <si>
    <t>EASDF discovery and selection</t>
  </si>
  <si>
    <t>Merged into S2-2102990</t>
  </si>
  <si>
    <t>merged</t>
  </si>
  <si>
    <t>23.548</t>
  </si>
  <si>
    <t>0.1.0</t>
  </si>
  <si>
    <t>eEDGE_5GC</t>
  </si>
  <si>
    <t>S2-2102160</t>
  </si>
  <si>
    <t>Updates to EAS Discovery Procedure with EASDF (§ 6.2.3.2.2).</t>
  </si>
  <si>
    <t>Updates to EAS Discovery Procedure with EASDF (§ 6.2.3.2.2)</t>
  </si>
  <si>
    <t>S2-2102160r02 agreed. Revised to S2-2102994, merging S2-2102563 and S2-2102492</t>
  </si>
  <si>
    <t>S2-2102994</t>
  </si>
  <si>
    <t>S2-2102161</t>
  </si>
  <si>
    <t>[DRAFT] LS on EASDF communication with NRF</t>
  </si>
  <si>
    <t>[draft] LS on EASDF communication with NRF. Relates with the PCR 'EASDF discovery and selection'</t>
  </si>
  <si>
    <t>S2-2102162</t>
  </si>
  <si>
    <t>Issue that we cannot guarantee that the UE uses the EASDF's IP address for its subsequent DNS Query.</t>
  </si>
  <si>
    <t>Issue that we cannot guarantee that the UE uses the EASDF's IP address for its subsequent DNS Query</t>
  </si>
  <si>
    <t>S2-2102163</t>
  </si>
  <si>
    <t>[DRAFT] LS on interworking to 5GS with N26 due to UE's N1 mode capability disabling/enabling</t>
  </si>
  <si>
    <t>Draft LS on interworking to 5GS with N26 due to UE's N1 mode capability disabling/enabling</t>
  </si>
  <si>
    <t>5GProtoc17</t>
  </si>
  <si>
    <t>S2-2102164</t>
  </si>
  <si>
    <t>Solving interworking to 5GS with N26 issue due to UE's N1 mode capability disabling/enabling</t>
  </si>
  <si>
    <t>Summary of change: At EPS to 5GS mobility R16 UE consider as released the PDN connections that were established over EPS and for which the UE has not received mapped 5GS QoS parameters from the network, The MME does not transfer to 5GS a PDN connection that was established over EPC on a stand-alone PGW. (the UE has released it per item 1 above) The MME tries to transfer to 5GS a PDN connection that was established over EPC on a SMF+ PGW-c. What happens next is discussed below. At EPS to 5GS HO The initial AMF invokes (step 4 of figure 4.11.1.2.2.2-1) the Nsmf_PDUSession_CreateSMContext service operation (UE EPS PDN Connection, initial AMF ID, data Forwarding information, Target ID) on the SMF identified by the SMF+PGW-C address and indicates HO Preparation Indication. …. The SMF finds the corresponding PDU Session based on EPS Bearer Context(s). IF the PDU Session Id retrieved by the SMF does not belong to the range of UE allocated PDU Session ID(s), the SMF rejects the AMF request and the PDN connection is not further handed-over (assumed to be released by the UE per item 1 above). When the SMF allocates a PDU Session ID for the PDU Session this is within a specific range The unique PDU Session ID can be created based on the EPS Bearer IDs assigned by the MME for the PDN Connections associated with the UE and not be in the range of PDU Session ID values that can be created by a 5GC NAS capable UE.</t>
  </si>
  <si>
    <t>Revision of S2-2100101. S2-2102164r02 technically endorsed. Revised to S2-2103058.</t>
  </si>
  <si>
    <t>S2-2100101</t>
  </si>
  <si>
    <t>S2-2103058</t>
  </si>
  <si>
    <t>2465</t>
  </si>
  <si>
    <t>S2-2102165</t>
  </si>
  <si>
    <t>Summary of change: At EPS to 5GS mobility UE consider as released the PDN connections that were established over EPS while the UE did not receive 5GS parameters from the network as answer to the PDN connection request. This covers the case where the UE did not provide a PDU Session ID to the network when establishing a PDN connection while the N1 mode is diasabled The MME does not transfer to 5GS a PDN connection that was established over EPC on a stand-alone PGW. (the UE has released it per item 1 above) The MME tries to transfer to 5GS a PDN connection that was established over EPC on a SMF+ PGW-c. what happens next is discussed below. At EPS to 5GS HO, the initial AMF invokes (step 4 of figure 4.11.1.2.2.2-1) the Nsmf_PDUSession_CreateSMContext service operation (UE EPS PDN Connection, initial AMF ID, data Forwarding information, Target ID) on the SMF identified by the SMF+PGW-C address and indicates HO Preparation Indication (to avoid switching the UP path). …. The SMF finds the corresponding PDU Session based on EPS Bearer Context(s). IF the PDU Session Id retrieved by the SMF does not belong to the range of UE allocated PDU session Id(s); the SMF rejects the AMF request and the PDN connection is not further handed-over (assumed to be released by the UE per item 1 above). When the SMF allocates a PDU Session Id for the PDU Session this is within a specific range The unique PDU Session ID can be created based on the EPS Bearer IDs assigned by the MME for the PDN Connections associated with the UE and not be in the range of PDU Session ID values that can be created by a 5GC NAS capable UE. In summary, the R17 behavior is the same than in R16 except that R17 specifications supports the UE option where the UE sends a PDU Session ID to the network when establishing a PDN connection while N1 mode is Disabled</t>
  </si>
  <si>
    <t>S2-2102165r01 technically endorsed. Revised, merging S2-2102774, to S2-2103059.</t>
  </si>
  <si>
    <t>S2-2103059</t>
  </si>
  <si>
    <t>2603</t>
  </si>
  <si>
    <t>S2-2102166</t>
  </si>
  <si>
    <t>Considerations to resolve Editor's Note in Annex C.</t>
  </si>
  <si>
    <t>Futurewei</t>
  </si>
  <si>
    <t>John Kaippallimalil</t>
  </si>
  <si>
    <t>82278</t>
  </si>
  <si>
    <t>This contribution discusses the consideration to resolve Editor's Note in Annex C.</t>
  </si>
  <si>
    <t>S2-2102166r02 agreed. Revised to S2-2103001</t>
  </si>
  <si>
    <t>S2-2103001</t>
  </si>
  <si>
    <t>S2-2102167</t>
  </si>
  <si>
    <t>AF Influence enhancement for DNS Server Identity</t>
  </si>
  <si>
    <t>Summary of change: Add the following in the information elements AF request: DNS Server identifier Adds description of DNS server identifier and 5 and 3-Tuple information to identify traffic.</t>
  </si>
  <si>
    <t>Confirm CR Number - CR states 2672!. Confirm CR Revision - CR states 1!. Merged into S2-2102595 (noted)</t>
  </si>
  <si>
    <t>2700</t>
  </si>
  <si>
    <t>S2-2102168</t>
  </si>
  <si>
    <t>KI#3, conclusions for key issue #3 .</t>
  </si>
  <si>
    <t>Ericsson, Charter, Sony, Lenovo, Motorola Mobility</t>
  </si>
  <si>
    <t>This contribution discusses the items related to KI#3 and proposes the final conclusions.</t>
  </si>
  <si>
    <t>S2-2102168r03 agreed. Revised to S2-2103032, merging S2-2102885</t>
  </si>
  <si>
    <t>18</t>
  </si>
  <si>
    <t>8.10</t>
  </si>
  <si>
    <t>System enablers for multi-USIM devices (MUSIM)</t>
  </si>
  <si>
    <t>S2-2103032</t>
  </si>
  <si>
    <t>23.761</t>
  </si>
  <si>
    <t>1.3.0</t>
  </si>
  <si>
    <t>FS_MUSIM</t>
  </si>
  <si>
    <t>S2-2102169</t>
  </si>
  <si>
    <t>Function Description for Multi-USIM devices</t>
  </si>
  <si>
    <t>Ericsson, LG Electronics, Huawei, China Telecom, Charter, MediaTek, Intel, Vodafone, Spreadtrum, Sony, Apple, Samsung, Nokia, Nokia Shanghai Bell</t>
  </si>
  <si>
    <t>Summary of change: General description for Multi-USIM device function.</t>
  </si>
  <si>
    <t>Revision of S2-2100284. S2-2102169r16 technically endorsed with 1 objection. Revised to S2-2103057, merging S2-2102314, S2-2102897</t>
  </si>
  <si>
    <t>S2-2100284</t>
  </si>
  <si>
    <t>S2-2103057</t>
  </si>
  <si>
    <t>23.401</t>
  </si>
  <si>
    <t>MUSIM</t>
  </si>
  <si>
    <t>3622</t>
  </si>
  <si>
    <t>S2-2102170</t>
  </si>
  <si>
    <t>Function Description for Multi-SIM devices</t>
  </si>
  <si>
    <t>Ericsson, LG Electronics, Huawei, China Telecom, Charter, MediaTek, Intel, Vodafone, Spreadtrum, Sony, Samsung</t>
  </si>
  <si>
    <t>Revision of S2-2100285. S2-2102170r04 agreed. Revised to S2-2103027, merging S2-2102300, S2-2102316</t>
  </si>
  <si>
    <t>S2-2100285</t>
  </si>
  <si>
    <t>S2-2103027</t>
  </si>
  <si>
    <t>2553</t>
  </si>
  <si>
    <t>S2-2102171</t>
  </si>
  <si>
    <t>Dynamic management of group based event monitoring</t>
  </si>
  <si>
    <t>Ericsson, Convida Wireless LLC, AT&amp;T</t>
  </si>
  <si>
    <t>Summary of change: Clarify that event deletion of a group member UE only result in cancellation of monitoring event for that specific UE, but not result in the cancellation of the monitoring event for the other member UEs within th same group. Clarify the HSS include also the reason for cancellation as for other clauses.</t>
  </si>
  <si>
    <t>S2-2102171r03 agreed. Revised to S2-2103043, merging S2-2102405</t>
  </si>
  <si>
    <t>24</t>
  </si>
  <si>
    <t>8.16</t>
  </si>
  <si>
    <t>Dynamic management of group-based event monitoring (TEI17_GEM)</t>
  </si>
  <si>
    <t>S2-2103043</t>
  </si>
  <si>
    <t>TEI17_GEM</t>
  </si>
  <si>
    <t>0477</t>
  </si>
  <si>
    <t>S2-2102172</t>
  </si>
  <si>
    <t>[DRAFT] Reply LS on NAS Non delivery for RRC Inactive state</t>
  </si>
  <si>
    <t>LS to RAN WG3 to inform the SA WG2 view on the NAS non delivery for RRC inactive state</t>
  </si>
  <si>
    <t>Response to S2-2102083. S2-2102172r09 agreed. Revised to S2-2103216, merging S2-2102605, S2-2102563</t>
  </si>
  <si>
    <t>NR_newRAT-Core</t>
  </si>
  <si>
    <t>S2-2102173</t>
  </si>
  <si>
    <t>[DRAFT] Reply LS on Group Subscription</t>
  </si>
  <si>
    <t>LS to CT WG4 answering questions from CT WG4 related to event subcription handling for group of UE</t>
  </si>
  <si>
    <t>Response to S2-2102107. Merged into S2-2103229</t>
  </si>
  <si>
    <t>5GS_Ph1-CT</t>
  </si>
  <si>
    <t>S2-2102174</t>
  </si>
  <si>
    <t>[DRAFT] Reply LS on Server Domain Name Usage for Application Traffic Detection</t>
  </si>
  <si>
    <t>LS to SA WG4 provider SA WG2 conclusions on NEF related service API</t>
  </si>
  <si>
    <t>Response to S2-2102102. Merged into S2-2103228</t>
  </si>
  <si>
    <t>5GMS3</t>
  </si>
  <si>
    <t>S2-2102175</t>
  </si>
  <si>
    <t>Application Identifier for SCEF API ChargebleParty and AS Session with QoS</t>
  </si>
  <si>
    <t>Summary of change: Introduce Application Identifier for AS session with required QoS case in clause 5.11 Introduce Application Identifier for chargeable party case in clause 5.12</t>
  </si>
  <si>
    <t>Revision of S2-2100293. S2-2102175r01 agreed. Revised to S2-2103225</t>
  </si>
  <si>
    <t>S2-2100293</t>
  </si>
  <si>
    <t>S2-2103225</t>
  </si>
  <si>
    <t>TEI17, 5GMS3</t>
  </si>
  <si>
    <t>0475</t>
  </si>
  <si>
    <t>S2-2102176</t>
  </si>
  <si>
    <t>Application Identifier for NEF API ChargebleParty and AF Session with QoS</t>
  </si>
  <si>
    <t>Summary of change: Introduce Application Identifier in AF requests to influence traffic routing flow, in clause 4.3.6.2. Introduce Application Identifier for Chargeble Party at AF session setup, in clause 4.15.6.4/5. Introduce Application ID for AF session with QoS procedures, in clause 4.15.6.6/6a. Introduce Application Identifier in ChargeableParty service operations in clause 5.2.6.8. Introduce Application Identifier in AFSessionWithQoS service operations in clause 5.2.6.9.</t>
  </si>
  <si>
    <t>Revision of S2-2100294. S2-2102176r01 agreed. Revised to S2-2103226</t>
  </si>
  <si>
    <t>S2-2100294</t>
  </si>
  <si>
    <t>S2-2103226</t>
  </si>
  <si>
    <t>2490</t>
  </si>
  <si>
    <t>S2-2102177</t>
  </si>
  <si>
    <t>New standardized 5QI values for Advanced Interactive Services</t>
  </si>
  <si>
    <t>Summary of change: Two new 5QI standardized values are added in Table 5.7.4-1.</t>
  </si>
  <si>
    <t>Revision of S2-2101116. WI Code should be '5G_AIS'. Postponed. Revised at S2-145E in S2-2103906</t>
  </si>
  <si>
    <t>21</t>
  </si>
  <si>
    <t>8.13</t>
  </si>
  <si>
    <t>5G System Enhancement for Advanced Interactive Services (5G_AIS)</t>
  </si>
  <si>
    <t>S2-2101116</t>
  </si>
  <si>
    <t>S2-2103906</t>
  </si>
  <si>
    <t>5G_AIS</t>
  </si>
  <si>
    <t>2638</t>
  </si>
  <si>
    <t>S2-2102178</t>
  </si>
  <si>
    <t>New 5QI values to support Advance Interactive Services (AIS) in 5G</t>
  </si>
  <si>
    <t>Ericsson, Verizon</t>
  </si>
  <si>
    <t>Summary of change: New 5QI values proposed to support services considered in context of 5G_AIS work.</t>
  </si>
  <si>
    <t>Technically Endorsed. Revised at S2-145E in S2-2103905</t>
  </si>
  <si>
    <t>S2-2103905</t>
  </si>
  <si>
    <t>2701</t>
  </si>
  <si>
    <t>S2-2102179</t>
  </si>
  <si>
    <t>NWDAF registering into UDM</t>
  </si>
  <si>
    <t>Summary of change: When an NWDAF starts serving a UE, NWDAF registers into UDM the UE it serves. When NWDAF purges the UE analytics context, it deregisters from UDM.</t>
  </si>
  <si>
    <t>Postponed. Revised at S2-145E in S2-2103876</t>
  </si>
  <si>
    <t>S2-2103876</t>
  </si>
  <si>
    <t>0259</t>
  </si>
  <si>
    <t>S2-2102180</t>
  </si>
  <si>
    <t>Discover NWDAF for UE related Analytics using UDM</t>
  </si>
  <si>
    <t>Summary of change: Analytic consumer NF may discover an NWDAF that already serves a specific UE by qureying UDM.</t>
  </si>
  <si>
    <t>S2-2102180r07 agreed. Revised to S2-2103244</t>
  </si>
  <si>
    <t>S2-2103244</t>
  </si>
  <si>
    <t>2702</t>
  </si>
  <si>
    <t>S2-2102181</t>
  </si>
  <si>
    <t>Summary of change: NWDAF (de) registers into UDM the UE it serves.</t>
  </si>
  <si>
    <t>S2-2102181r01 agreed. Revised to S2-2103245</t>
  </si>
  <si>
    <t>S2-2103245</t>
  </si>
  <si>
    <t>2604</t>
  </si>
  <si>
    <t>S2-2102182</t>
  </si>
  <si>
    <t>NWDAF and DCCF Discovery based on NF ID</t>
  </si>
  <si>
    <t>Summary of change: NWDAF and DCCF are made discoverable by NF ID of the data sources.</t>
  </si>
  <si>
    <t>Merged into S2-2103065. Revised at S2-145E in S2-2103874</t>
  </si>
  <si>
    <t>S2-2103874</t>
  </si>
  <si>
    <t>2703</t>
  </si>
  <si>
    <t>S2-2102183</t>
  </si>
  <si>
    <t>NRF services for NWDAF and DCCF</t>
  </si>
  <si>
    <t>Summary of change: Added the new data that the NWDAF and DCCF register in NRF and for which it can be discovered.</t>
  </si>
  <si>
    <t>S2-2102183r06 agreed. S2-2102183r06 agreed. Revised to S2-2103274, merging S2-2102472</t>
  </si>
  <si>
    <t>S2-2103274</t>
  </si>
  <si>
    <t>2605</t>
  </si>
  <si>
    <t>S2-2102184</t>
  </si>
  <si>
    <t>Different deployment options for Analytics and Discovery of NWDAF</t>
  </si>
  <si>
    <t>Summary of change: -Introduced a clause 4.x on Analytics deployment options -Moved text to 4.X Different deployment options for Analytics from clause 5.1 -Added an Annex Considerations for NWDAF discovery in different deployment options -Moving and refering the procedure-like text to clause 6.1B and also moving text to Annex, therby solving following ENs in clause 5.2: Editor's note: How the selected NWDAF and / or NRF is aware of the tracking area where the UE is located is FFS. Editor's note: If multiple NWDAFs are serving the same tracking area, it is FFS to determine which one should be selected. Editor's note: It is FFS whether the selected NWDAF can query UDM to obtain the target NWDAF. Editor's note: It is FFS if other mechanism can be used to determine the target NWDAF, e.g. other parameters in the query to NRF.</t>
  </si>
  <si>
    <t>Postponed. Revised at S2-145E in S2-2103882</t>
  </si>
  <si>
    <t>S2-2103882</t>
  </si>
  <si>
    <t>0260</t>
  </si>
  <si>
    <t>S2-2102185</t>
  </si>
  <si>
    <t>NWDAF Selection and re-selection for Multiple NWDAF deployments - procedures</t>
  </si>
  <si>
    <t>Summary of change: -Introducing the selection procedure including a preparation phase -Resolving the EN whether to combine the selection and re-selection procedure or not, by introducing Selection procedure and making clear the difference between the two procedures. Solving following ENs Editor's note: It is preferably to have one procedure to cover the re-selection of NWDAF covering both when consumer change and when not. But it is FFS how. Editor's note: It FFS how this aligns with the procedure when Analytics consumer changes -Adding the use case to the re-selection procedure to also encompass re-selection in conjunction with discovery and selecton of NWDAF (was earlier part of clause 5.2 NWDAF discover and selection. -Putting the prepared Analytics Subscription procedure into separate clause</t>
  </si>
  <si>
    <t>Postponed. Revised at S2-145E in S2-2103884</t>
  </si>
  <si>
    <t>S2-2103884</t>
  </si>
  <si>
    <t>0261</t>
  </si>
  <si>
    <t>S2-2102186</t>
  </si>
  <si>
    <t>Updates to Selection of NWDAF at change of AMF</t>
  </si>
  <si>
    <t>Summary of change: Changing an EN to state: Editor's note: Whether or not the old AMF includes the analytics specific data is FFS. Also removing following EN, since it is solved in another CR. Editor's note: Whether and how the new AMF initiates a new analytics subscription using received NWDAF ID from old AMF or with new NWDAF ID, and mechanism if the new AMF is not within the NWDAF's service area is FFS.</t>
  </si>
  <si>
    <t>Postponed. Revised at S2-145E in S2-2103880</t>
  </si>
  <si>
    <t>S2-2103880</t>
  </si>
  <si>
    <t>2606</t>
  </si>
  <si>
    <t>S2-2102187</t>
  </si>
  <si>
    <t>Providing information on NWDAF for UE related Analytics to PCF</t>
  </si>
  <si>
    <t>Summary of change: Adding NWDAF ID(s) in existing messages to notify PCF In deployments with different PCFs for AM and SM policies assure both PCFs have the same information.</t>
  </si>
  <si>
    <t>S2-2102187r01 agreed. Revised to S2-2103288</t>
  </si>
  <si>
    <t>S2-2103288</t>
  </si>
  <si>
    <t>2607</t>
  </si>
  <si>
    <t>S2-2102188</t>
  </si>
  <si>
    <t>EPS Interworking Considerations.</t>
  </si>
  <si>
    <t>Ericsson, CMCC, Deutsche Telekom AG</t>
  </si>
  <si>
    <t>This contribution discusses EPS Interworking aspects and propose a new Annex.</t>
  </si>
  <si>
    <t>S2-2102188r06 agreed. Revised to S2-2102983</t>
  </si>
  <si>
    <t>S2-2102983</t>
  </si>
  <si>
    <t>S2-2102189</t>
  </si>
  <si>
    <t>Spatial Validity Conditions in Application Guidance in URSPs.</t>
  </si>
  <si>
    <t>This contribution discusses the Spatial Validity Conditions in Application Guidance in URSPs and proposes not to use DNAI.</t>
  </si>
  <si>
    <t>S2-2102190</t>
  </si>
  <si>
    <t>Support of AF guidance to PCF determination of proper URSP rules</t>
  </si>
  <si>
    <t>Summary of change: Clause 6.6.2.2 updated to describe how PCF may use information stored in the UDR using the Nnef_ServiceParameter service operation as input to create URSP rules.</t>
  </si>
  <si>
    <t>S2-2102190r03 agreed. Revised to S2-2103002</t>
  </si>
  <si>
    <t>S2-2103002</t>
  </si>
  <si>
    <t>0547</t>
  </si>
  <si>
    <t>S2-2102191</t>
  </si>
  <si>
    <t>Spatial Validity Conditions in AF Guidance to URSP Rules</t>
  </si>
  <si>
    <t>Summary of change: Solve the Editor's Notes in clause 4.15.6.10 to support geographical zones in Spatial validity conditions (this is discussed and proposed in S2-2102189</t>
  </si>
  <si>
    <t>2608</t>
  </si>
  <si>
    <t>S2-2102192</t>
  </si>
  <si>
    <t>Spatial Validity Conditions in AF Guidance to URSP Rules.</t>
  </si>
  <si>
    <t>This contribution addresses Spatial Validity Conditions in AF Guidance to PCF Determination of Proper URSP Rules and solves the Editor Note.</t>
  </si>
  <si>
    <t>S2-2102192r05 agreed. Revised to S2-2103003</t>
  </si>
  <si>
    <t>S2-2103003</t>
  </si>
  <si>
    <t>S2-2102193</t>
  </si>
  <si>
    <t>Support for Service Specific Authorization</t>
  </si>
  <si>
    <t>Summary of change: It is proposed to define a new 'Service Specific authorization' produced by UDM, so that NEF may use it at the early stage of the AF request and can reject with an accurate information. This way, AF will be aware that the request is forbidden for the UE and NEF can avoid storing information in UDR which is not authorized. This new service is considered to be future proof since it can be extended for other types of authorization on a per UE basis for different types of subscription data.</t>
  </si>
  <si>
    <t>Postponed. Revised at S2-145E in S2-2103851</t>
  </si>
  <si>
    <t>S2-2103851</t>
  </si>
  <si>
    <t>2609</t>
  </si>
  <si>
    <t>S2-2102194</t>
  </si>
  <si>
    <t>EAS Relocation on Simultaneous connectivity over source and target PSA .</t>
  </si>
  <si>
    <t>This contribution specifies service continuity on simultaneous connectivity over source and target PSA.</t>
  </si>
  <si>
    <t>S2-2102194r04 agreed. Revised to S2-2103006</t>
  </si>
  <si>
    <t>S2-2103006</t>
  </si>
  <si>
    <t>S2-2102195</t>
  </si>
  <si>
    <t>Alternative EAS discovery with Distributed anchor (KI#1, solution#12).</t>
  </si>
  <si>
    <t>This contribution introduces an alternative for EAS discovery with Distributed anchor, where the PDU Session anchor is distributed dynamically after the DNS Query (aka Solution #12).</t>
  </si>
  <si>
    <t>S2-2102195r03 agreed. Revised to S2-2102999</t>
  </si>
  <si>
    <t>S2-2102999</t>
  </si>
  <si>
    <t>S2-2102196</t>
  </si>
  <si>
    <t>General Discovery aspects.</t>
  </si>
  <si>
    <t>Ericsson, Huawei</t>
  </si>
  <si>
    <t>This contribution captures common discovery aspects in one place in the TS.</t>
  </si>
  <si>
    <t>S2-2102196r07 agreed. Revised to S2-2102988</t>
  </si>
  <si>
    <t>S2-2102988</t>
  </si>
  <si>
    <t>S2-2102197</t>
  </si>
  <si>
    <t>General descriptions and reference architectures for Edge Computing.</t>
  </si>
  <si>
    <t>This contribution introduces general descriptions and reference architectures for Edge Computing.</t>
  </si>
  <si>
    <t>Merged into S2-2102984</t>
  </si>
  <si>
    <t>S2-2102198</t>
  </si>
  <si>
    <t>Clause 4.3.1, 4.3.3 and 4.3.5 updates of TS 23.304 v0.1.0.</t>
  </si>
  <si>
    <t>This contribution updates clause 4.3.1, 4.3.3 and 4.3.5 with provisioning information for ProSe UE-to-Network Relay.</t>
  </si>
  <si>
    <t>Merged into S2-2103497</t>
  </si>
  <si>
    <t>16</t>
  </si>
  <si>
    <t>8.8</t>
  </si>
  <si>
    <t>System enhancement for Proximity based Services in 5GS (5G_ProSe)</t>
  </si>
  <si>
    <t>23.304</t>
  </si>
  <si>
    <t>5G_ProSe</t>
  </si>
  <si>
    <t>S2-2102199</t>
  </si>
  <si>
    <t>Resolving Editor Notes for identifying ProSe services .</t>
  </si>
  <si>
    <t>This paper resolves the Editor Notes of how to identify ProSe services.</t>
  </si>
  <si>
    <t>Merged into S2-2103495</t>
  </si>
  <si>
    <t>S2-2102200</t>
  </si>
  <si>
    <t>Updating AF-based provisioning for UE-to-Network relay parameters.</t>
  </si>
  <si>
    <t>Ericsson, LG Electronics</t>
  </si>
  <si>
    <t>This paper proposes updating AS/AF-based provisioning for parameters used for UE-to-Network relay scenario.</t>
  </si>
  <si>
    <t>S2-2102201</t>
  </si>
  <si>
    <t>Text proposal for clause 5.9.3 for TS 23.304 v0.1.0.</t>
  </si>
  <si>
    <t>Ericsson, ZTE</t>
  </si>
  <si>
    <t>This paper proposes text for clause 5.9.3 in TS 23.304 v0.1.0.</t>
  </si>
  <si>
    <t>Merged into S2-2103500</t>
  </si>
  <si>
    <t>S2-2102202</t>
  </si>
  <si>
    <t>Updates for clause 3.1 in TS 23.304.</t>
  </si>
  <si>
    <t>This contribution proposes to update the definition clause 3.1 by including references to definitions in TS 23.303 which are relevant for TS 23.304. Also, definitions related to UE-to-UE relay are removed since this use case is not within the scope of TS 23.304.</t>
  </si>
  <si>
    <t>S2-2102202r02 agreed. Revised to S2-2103507</t>
  </si>
  <si>
    <t>S2-2103507</t>
  </si>
  <si>
    <t>S2-2102203</t>
  </si>
  <si>
    <t>Clause 1 and 4.1 update of TS 23.304 v0.1.0.</t>
  </si>
  <si>
    <t>This contribution proposes an update of the Scope description in clause 1 and the General description in clause 4.1 to reflect the decision to add ProSe UE-to-Network Relay functionality and remove UE-to_UE functionality from release 17.</t>
  </si>
  <si>
    <t>S2-2102204</t>
  </si>
  <si>
    <t>Update of 5G ProSe subscription data</t>
  </si>
  <si>
    <t>Summary of change: Add UE-to-Network relay in the description of subscription data.</t>
  </si>
  <si>
    <t>S2-2102204r01 agreed. Revised to S2-2103508</t>
  </si>
  <si>
    <t>S2-2103508</t>
  </si>
  <si>
    <t>2610</t>
  </si>
  <si>
    <t>S2-2102205</t>
  </si>
  <si>
    <t>KI#3: IMS Support for SNPN</t>
  </si>
  <si>
    <t>Ericsson, Nokia, Nokia Shanghai Bell, Intel, China Mobile, Huawei</t>
  </si>
  <si>
    <t>Summary of change: Describe deployment options available to SNPNs to provide IMS services for both scenarios</t>
  </si>
  <si>
    <t>S2-2102205r01 agreed. S2-2102205r01 agreed. Revised to S2-2102970</t>
  </si>
  <si>
    <t>S2-2102970</t>
  </si>
  <si>
    <t>23.228</t>
  </si>
  <si>
    <t>eNPN</t>
  </si>
  <si>
    <t>1243</t>
  </si>
  <si>
    <t>S2-2102206</t>
  </si>
  <si>
    <t>KI#3: Support for IMC for SNPN</t>
  </si>
  <si>
    <t>Ericsson, Intel, ZTE</t>
  </si>
  <si>
    <t>WITHDRAWN: This CR implments supporf to IMC I 23.228</t>
  </si>
  <si>
    <t>Revision of S2-2100185. WITHDRAWN</t>
  </si>
  <si>
    <t>32</t>
  </si>
  <si>
    <t>99</t>
  </si>
  <si>
    <t>Withdrawn and reserved documents</t>
  </si>
  <si>
    <t>withdrawn</t>
  </si>
  <si>
    <t>S2-2100185</t>
  </si>
  <si>
    <t>1244</t>
  </si>
  <si>
    <t>S2-2102207</t>
  </si>
  <si>
    <t>KI#3: Support for IMS emergency over SNPN</t>
  </si>
  <si>
    <t>Ericsson, Qualcomm Incorprorated, Nokia, Nokia Shanghai Bell</t>
  </si>
  <si>
    <t>Summary of change: Signalling of emergency call numbers from SNPN Support for non-detectable emergency calls from SNPN Support for emergency session from SNPN Domain selection for emergency session from SNPN</t>
  </si>
  <si>
    <t>Revision of S2-2100803. S2-2102207r03 agreed. Revised to S2-2102971</t>
  </si>
  <si>
    <t>S2-2100803</t>
  </si>
  <si>
    <t>S2-2102971</t>
  </si>
  <si>
    <t>23.167</t>
  </si>
  <si>
    <t>0360</t>
  </si>
  <si>
    <t>S2-2102208</t>
  </si>
  <si>
    <t>KI#1 : (NSACF) services and procedures Architectural Update</t>
  </si>
  <si>
    <t>Summary of change: Enable the NSACF support event based charging</t>
  </si>
  <si>
    <t>S2-2102208r03 agreed. Revised to S2-2103464</t>
  </si>
  <si>
    <t>S2-2103464</t>
  </si>
  <si>
    <t>2611</t>
  </si>
  <si>
    <t>S2-2102209</t>
  </si>
  <si>
    <t>TS23.502 KI#1 Network Slice Admission Control Function (NSACF) - Result Update</t>
  </si>
  <si>
    <t>Ericsson, NEC, Apple, Nokia, Nokia Shanghai Bell</t>
  </si>
  <si>
    <t>Summary of change: Enable the NSCAF to return to the AMF the EAC activation/De-activation flag in the Registration Accept/Reject message.</t>
  </si>
  <si>
    <t>Noted. Revised at S2-145E in S2-2103805</t>
  </si>
  <si>
    <t>S2-2103805</t>
  </si>
  <si>
    <t>2612</t>
  </si>
  <si>
    <t>S2-2102210</t>
  </si>
  <si>
    <t>KI#6 : Support for Constraints on simultaneous use of the network slice</t>
  </si>
  <si>
    <t>Summary of change: Enable the UE to reuse the same S-NSSAI information in Release 15 through the introduction of additional configured S-NSSAI Lists. These Lists are derived by the AMF or NSSF based on Subscribed NSSAI lists in the UE profile. Theses subscribed lists are provisioned by the operator according to the restriction on the S-NSSAIs that can't be used simultaneosuy by the UE. The list of Additional Configured NSSAI is returned to the UE in the Registration response. The UE can switch between list of Additional Configured NSSAI at any point in time. To that effect, the UE initiates a Mobility Registration Update and includes the identifier of the Additional Configured NSSAI including the S-NSSAIs the UE wants to use.</t>
  </si>
  <si>
    <t>2613</t>
  </si>
  <si>
    <t>S2-2102211</t>
  </si>
  <si>
    <t>KI#6 : Support for Constraints on simultaneous use of a network slice</t>
  </si>
  <si>
    <t>Summary of change: Enable the UE to reuse the same S-NSSAI information in Release 15 through the introduction of additional configured S-NSSAI Lists. These Lists are derived by the AMF or NSSF based on Subscribed NSSAI lists in the UE profile. Theses subscribed lists are provisioned by the operator according to the restriction on the S-NSSAIs that cant be used simultaneosuy by the UE. The list of Additional Configured NSSAI is returned to the UE in the Registration response. The UE can switch between list of Additional Configured NSSAI at any point in time. To that effect, the UE initiates a Mobility Registration Update and includes the identifier of the Additional Configured NSSAI including the S-NSSAIs the UE wants to use.</t>
  </si>
  <si>
    <t>2704</t>
  </si>
  <si>
    <t>S2-2102212</t>
  </si>
  <si>
    <t>CR to update MTLF services to resolve ENs</t>
  </si>
  <si>
    <t>ETRI</t>
  </si>
  <si>
    <t>Soohwan Lee</t>
  </si>
  <si>
    <t>88160</t>
  </si>
  <si>
    <t>Summary of change: This CR proposes alternative ML model flag as an optional input in Nnwdaf_MLModelProvisioning_Subscribe service operation in order for service consumer NWDAF to trigger negotiation on ML model with the service provider, i.e., MTLF. Also, instead of MLModelInfo_request/response, this CR proposes to have an expiry time in MLModelProvisioinig service to indicate an expiry time of the subscription regardless of the number of provided ML model. Since training and update of ML model solely depends on MTLF internal logic, it is natural that the consumer of ML model should indicate end time for the subscription rather than indicating several types of ML model reporting (e.g., periodicity of update as described in analytics reporting information) in subscription. With the expiry time, MLModelProvisioning service and MLModelInfo service can be merged one. Finally, this CR proposes to include spatial and temporal validity information on ML model, since the result of ML model training can be differ to the targeted location and time.</t>
  </si>
  <si>
    <t>Postponed. Revised at S2-145E in S2-2104025</t>
  </si>
  <si>
    <t>S2-2104025</t>
  </si>
  <si>
    <t>0262</t>
  </si>
  <si>
    <t>S2-2102213</t>
  </si>
  <si>
    <t>CR to resolve ENs related to multiple MTLFs</t>
  </si>
  <si>
    <t>Summary of change: This CR clearly states that the AnLF is only to be a consumer of MTLF services in this release of the specification with changes in the reference architecture as well as the service descriptions for MTLF. Thus, the services for cooperation and supporting hierarchy of multiple MTLFs are not specified in this release of the specification.</t>
  </si>
  <si>
    <t>S2-2102213r04 agreed. Revised to S2-2103296</t>
  </si>
  <si>
    <t>S2-2103296</t>
  </si>
  <si>
    <t>0263</t>
  </si>
  <si>
    <t>S2-2102214</t>
  </si>
  <si>
    <t>CR to update NWDAF discovery and selection for MTLF</t>
  </si>
  <si>
    <t>Summary of change: In order to align 6.2.6.2 and 6.3.13, this CR proposes to include ML model provisioing capability in NWDAF serving area and to delete a paragraph which describes that Model per analytics ID is considered to select a producer MTLF.</t>
  </si>
  <si>
    <t>S2-2102214r02 agreed. Revised to S2-2103239</t>
  </si>
  <si>
    <t>S2-2103239</t>
  </si>
  <si>
    <t>2705</t>
  </si>
  <si>
    <t>S2-2102215</t>
  </si>
  <si>
    <t>ENA_Ph2 Status Report</t>
  </si>
  <si>
    <t>vivo, china Mobile</t>
  </si>
  <si>
    <t>Xiaobo Wu</t>
  </si>
  <si>
    <t>91216</t>
  </si>
  <si>
    <t>WI status report</t>
  </si>
  <si>
    <t>Revised to S2-2103076.</t>
  </si>
  <si>
    <t>29</t>
  </si>
  <si>
    <t>9.2</t>
  </si>
  <si>
    <t>Review of the Work Plan, Rel-17 WID Status Reports</t>
  </si>
  <si>
    <t>S2-2103076</t>
  </si>
  <si>
    <t>FS_eNA_Ph2</t>
  </si>
  <si>
    <t>S2-2102216</t>
  </si>
  <si>
    <t>Support for UE-Slice-MBR</t>
  </si>
  <si>
    <t>Huawei, HiSilicon, Nokia, Nokia Shanghai Bell, ZTE, Apple</t>
  </si>
  <si>
    <t>Marco Spini</t>
  </si>
  <si>
    <t>8356</t>
  </si>
  <si>
    <t>Summary of change: Add UE-Slice-MBR related description on QoS enforcement as Solution #22 of TR 23.700-40.</t>
  </si>
  <si>
    <t>S2-2102216r08 agreed. Revised to S2-2103474</t>
  </si>
  <si>
    <t>S2-2103474</t>
  </si>
  <si>
    <t>2706</t>
  </si>
  <si>
    <t>S2-2102217</t>
  </si>
  <si>
    <t>Huawei, HiSilicon</t>
  </si>
  <si>
    <t>Summary of change: Add UE-Slice-MBR in related services and procedures.</t>
  </si>
  <si>
    <t>S2-2102217r07 agreed. Revised to S2-2103475, merging S2-2102653, S2-2102654, S2-2102656</t>
  </si>
  <si>
    <t>S2-2103475</t>
  </si>
  <si>
    <t>2614</t>
  </si>
  <si>
    <t>S2-2102218</t>
  </si>
  <si>
    <t>Default Subscribed S-NSSAIs for Network Slice Admission Control</t>
  </si>
  <si>
    <t>Summary of change: If for all the S-NSSAI(s) the NSACF returned the maximum number of UEs per network slice has been reached, the AMF shall include in the Registration Accept message an Allowed NSSAI including the S-NSSAI(s) marked as default in the Subscribed S-NSSAIs.</t>
  </si>
  <si>
    <t>S2-2102218r09 agreed. Revised to S2-2103468</t>
  </si>
  <si>
    <t>S2-2103468</t>
  </si>
  <si>
    <t>2615</t>
  </si>
  <si>
    <t>S2-2102219</t>
  </si>
  <si>
    <t>[DRAFT] LS Reply on Server Domain Name Usage for Application Traffic Detection</t>
  </si>
  <si>
    <t>Reply to the LS on Server Domain Name Usage for Application Traffic Detection</t>
  </si>
  <si>
    <t>Response to S2-2102102. S2-2102219r05 agreed. Revised to S2-2103228, merging S2-2102174</t>
  </si>
  <si>
    <t>S2-2102220</t>
  </si>
  <si>
    <t>[DRAFT] LS Reply on NSI ID on N7 interface</t>
  </si>
  <si>
    <t>To answer the LS on NSI ID on N7 interface from CT WG3</t>
  </si>
  <si>
    <t>Response to S2-2102090. S2-2102220r01 agreed. Revised to S2-2103217</t>
  </si>
  <si>
    <t>TEI17, 5GS_Ph1-CT</t>
  </si>
  <si>
    <t>S2-2102221</t>
  </si>
  <si>
    <t>Delete NSI ID via N7 interface</t>
  </si>
  <si>
    <t>Summary of change: Delete NSI ID in N7 interface.</t>
  </si>
  <si>
    <t>Confirm CR Number - CR states 2615! S2-2102221r02 agreed. Revised to S2-2103218</t>
  </si>
  <si>
    <t>S2-2103218</t>
  </si>
  <si>
    <t>15.13.0</t>
  </si>
  <si>
    <t>5GS_Ph1</t>
  </si>
  <si>
    <t>2616</t>
  </si>
  <si>
    <t>S2-2102222</t>
  </si>
  <si>
    <t>Rel-16 mirror CR: Summary of change: Delete NSI ID in N7 interface.</t>
  </si>
  <si>
    <t>agreed</t>
  </si>
  <si>
    <t>2617</t>
  </si>
  <si>
    <t>SP-210324</t>
  </si>
  <si>
    <t>S2-2102223</t>
  </si>
  <si>
    <t>Rel-17 mirror CR: Summary of change: Delete NSI ID in N7 interface.</t>
  </si>
  <si>
    <t>2618</t>
  </si>
  <si>
    <t>S2-2102224</t>
  </si>
  <si>
    <t>15.9.0</t>
  </si>
  <si>
    <t>0548</t>
  </si>
  <si>
    <t>S2-2102225</t>
  </si>
  <si>
    <t>0549</t>
  </si>
  <si>
    <t>S2-2102226</t>
  </si>
  <si>
    <t>0550</t>
  </si>
  <si>
    <t>S2-2102227</t>
  </si>
  <si>
    <t>Summary of change: Delete NSI ID in N7 interface. Clarify NSI ID is only applicable when the consumer is NSSF but not PCF.</t>
  </si>
  <si>
    <t>16.7.0</t>
  </si>
  <si>
    <t>0264</t>
  </si>
  <si>
    <t>SP-210330</t>
  </si>
  <si>
    <t>S2-2102228</t>
  </si>
  <si>
    <t>Rel-17 mirror CR: Summary of change: Delete NSI ID in N7 interface. Clarify NSI ID is only applicable when the consumer is NSSF but not PCF.</t>
  </si>
  <si>
    <t>S2-2102228r07 agreed. Revised to S2-2103219</t>
  </si>
  <si>
    <t>S2-2103219</t>
  </si>
  <si>
    <t>0265</t>
  </si>
  <si>
    <t>S2-2102229</t>
  </si>
  <si>
    <t>Update PCF services table and NEF services table</t>
  </si>
  <si>
    <t>China Telecom</t>
  </si>
  <si>
    <t>Jiayifan Liu</t>
  </si>
  <si>
    <t>87717</t>
  </si>
  <si>
    <t>Summary of change: Adding Npcf_AMPolicyAuthorization services into the services provided by PCF table. Adding Nnef_AMPolicyAuthorization services and Nnef_AMInfluence services into the services provided by NEF table.</t>
  </si>
  <si>
    <t>WI Code should be 'TEI17_DCAMP'. Not Handled</t>
  </si>
  <si>
    <t>not treated</t>
  </si>
  <si>
    <t>TEI17_DCAMP</t>
  </si>
  <si>
    <t>2619</t>
  </si>
  <si>
    <t>S2-2102230</t>
  </si>
  <si>
    <t>[DRAFT] Reply to LS on UE location aspects in NTN</t>
  </si>
  <si>
    <t>THALES</t>
  </si>
  <si>
    <t>jean-yves fine</t>
  </si>
  <si>
    <t>87072</t>
  </si>
  <si>
    <t>To: RAN WG2. CC: SA WG3-LI, RAN WG3, SA WG3, CT WG1</t>
  </si>
  <si>
    <t>Response to S2-2102115. S2-2102230r17 agreed. Revised to S2-2103550, merging S2-2102451, S2-2102849</t>
  </si>
  <si>
    <t>SA WG3-LI, RAN WG3, SA WG3, CT WG1</t>
  </si>
  <si>
    <t>S2-2102231</t>
  </si>
  <si>
    <t>EASDF discovery and selection, and update of edge computing description</t>
  </si>
  <si>
    <t>Nokia, Nokia Shanghai Bell, Ericsson</t>
  </si>
  <si>
    <t>Summary of change: Define EASDF discovery and selection Note that even though EASDF usage is defined in 23.548, EASDF discovery and selection is defined in 23.501 applying the same logic than for NWADF and 23.288 And adding reference to TS 23.548</t>
  </si>
  <si>
    <t>S2-2102231r06 agreed. Revised to S2-2102989, merging S2-2102567, S2-2102182, S2-2102918, S2-2102490, S2-2102523</t>
  </si>
  <si>
    <t>S2-2102989</t>
  </si>
  <si>
    <t>2707</t>
  </si>
  <si>
    <t>S2-2102232</t>
  </si>
  <si>
    <t>Clarification on DCCF usage in non-roaming architecture</t>
  </si>
  <si>
    <t>Vivo</t>
  </si>
  <si>
    <t>Summary of change: Update 'DCCF standalone function' to 'DCCF' to allow usage of both standalone DCCF and DCCF hosted by NWDAF for non-roaming architecture</t>
  </si>
  <si>
    <t>S2-2102232r01 agreed. Revised to S2-2103275</t>
  </si>
  <si>
    <t>S2-2103275</t>
  </si>
  <si>
    <t>0266</t>
  </si>
  <si>
    <t>S2-2102233</t>
  </si>
  <si>
    <t>[DRAFT] Reply LS on interworking to 5GS with N26 due to UE's N1 mode capability disabling/enabling</t>
  </si>
  <si>
    <t>WITHDRAWN: Reply LS on interworking to 5GS with N26 due to UE's N1 mode capability disabling/enabling</t>
  </si>
  <si>
    <t>Revision of S2-2100130. Response to S2-2102085. WITHDRAWN</t>
  </si>
  <si>
    <t>S2-2100130</t>
  </si>
  <si>
    <t>S2-2102234</t>
  </si>
  <si>
    <t>UE request bearer resource modification due to N1 capability change</t>
  </si>
  <si>
    <t>Huawei, HiSilicon, MediaTek Inc.</t>
  </si>
  <si>
    <t>Summary of change: Enhance the UE request bearer resource modification procedure to support the CN providing the mapped 5GS QoS parameters to the UE. ============ #144 =============== Add descripition in geneal part. Enhance Npcf_SMPolicyControl_Update service.</t>
  </si>
  <si>
    <t>Revision of S2-2100131. Noted</t>
  </si>
  <si>
    <t>S2-2100131</t>
  </si>
  <si>
    <t>TEI16, 5GS_Ph1</t>
  </si>
  <si>
    <t>2469</t>
  </si>
  <si>
    <t>S2-2102235</t>
  </si>
  <si>
    <t>5GC-MO-LR Procedures for Periodic Location report to UE</t>
  </si>
  <si>
    <t>Summary of change: a new procedure for Periodic Location report to UE</t>
  </si>
  <si>
    <t>Revision of S2-2000133 (pCR). Confirm CR Revision - CR states 1! Postponed</t>
  </si>
  <si>
    <t>22</t>
  </si>
  <si>
    <t>8.14</t>
  </si>
  <si>
    <t>Enhancement to the 5GC LoCation Services-Phase 2 (5G_eLCS_Ph2)</t>
  </si>
  <si>
    <t>S2-2000133</t>
  </si>
  <si>
    <t>23.273</t>
  </si>
  <si>
    <t>5G_eLCS_ph2</t>
  </si>
  <si>
    <t>0160</t>
  </si>
  <si>
    <t>S2-2102236</t>
  </si>
  <si>
    <t>Ericsson, Intel, ZTE, Nokia, Nokia Shanghai Bell</t>
  </si>
  <si>
    <t>Summary of change: Remove existing restictions on the use of IMC</t>
  </si>
  <si>
    <t>Revision of S2-2100184. S2-2102236r01 agreed. Revised to S2-2102972</t>
  </si>
  <si>
    <t>S2-2100184</t>
  </si>
  <si>
    <t>S2-2102972</t>
  </si>
  <si>
    <t>1239</t>
  </si>
  <si>
    <t>S2-2102237</t>
  </si>
  <si>
    <t>TS 23.256: Clarification on UUAA-SM and UUAA-MM .</t>
  </si>
  <si>
    <t>Qualcomm Incorporated, Ericsson, Oppo, Nokia, Nokia Shanghai Bell, Interdigital</t>
  </si>
  <si>
    <t>Stefano Faccin</t>
  </si>
  <si>
    <t>57487</t>
  </si>
  <si>
    <t>This contribution provides a needed correction on the execution of UUAA-MM and UUAA-SM.</t>
  </si>
  <si>
    <t>r02 agreed. Revised to S2-2103558.</t>
  </si>
  <si>
    <t>15</t>
  </si>
  <si>
    <t>8.7</t>
  </si>
  <si>
    <t>Support of Aerial Systems Connectivity, Identification, and Tracking (ID_UAS)</t>
  </si>
  <si>
    <t>S2-2103558</t>
  </si>
  <si>
    <t>23.256</t>
  </si>
  <si>
    <t>ID_UAS</t>
  </si>
  <si>
    <t>S2-2102238</t>
  </si>
  <si>
    <t>TS 23.256: Clarification on UAS NF.</t>
  </si>
  <si>
    <t>Qualcomm Incorporated, Nokia, Nokia Shanghai Bell, Ericsson, Oppo, Interdigital</t>
  </si>
  <si>
    <t>This contribution provides clarifications about the scope and function of UAS NF.</t>
  </si>
  <si>
    <t>S2-2102238r05 agreed. Revised to S2-2103484, merging S2-2102197, S2-2102705</t>
  </si>
  <si>
    <t>S2-2103484</t>
  </si>
  <si>
    <t>S2-2102239</t>
  </si>
  <si>
    <t>TS 23.256: Clarification on USS Discovery.</t>
  </si>
  <si>
    <t>Qualcomm Incorporated</t>
  </si>
  <si>
    <t>This contribution provides a needed correction on the USS Discovery.</t>
  </si>
  <si>
    <t>S2-2102240</t>
  </si>
  <si>
    <t>Open Discussion about eNA work in R18</t>
  </si>
  <si>
    <t>vivo Communication Technology,China Mobile</t>
  </si>
  <si>
    <t>Not Handled</t>
  </si>
  <si>
    <t>28</t>
  </si>
  <si>
    <t>9.1</t>
  </si>
  <si>
    <t>New and Revised Work Items, TS Cover sheets</t>
  </si>
  <si>
    <t>Rel-18</t>
  </si>
  <si>
    <t>S2-2102241</t>
  </si>
  <si>
    <t>Clause 4.3.10: SMF.</t>
  </si>
  <si>
    <t>LG Electronics, Ericsson</t>
  </si>
  <si>
    <t>Laeyoung Kim</t>
  </si>
  <si>
    <t>40613</t>
  </si>
  <si>
    <t>This pCR proposes to add SMF under clause 4.3 (Functional Entities) of TS 23.304.</t>
  </si>
  <si>
    <t>S2-2102242</t>
  </si>
  <si>
    <t>Clause 5.1.1: Adding U2N Relaying aspects.</t>
  </si>
  <si>
    <t>This pCR proposes to add UE-to-Network Relaying aspects to clause 5.1.1 (General) of TS 23.304.</t>
  </si>
  <si>
    <t>S2-2102242r06 agreed. Revised to S2-2103509</t>
  </si>
  <si>
    <t>S2-2103509</t>
  </si>
  <si>
    <t>S2-2102243</t>
  </si>
  <si>
    <t>Clause 6.2.2: Adding U2N Relaying aspects.</t>
  </si>
  <si>
    <t>This pCR proposes to add UE-to-Network Relaying aspects to clause 6.2.2 (PCF based Service Authorization and Provisioning to UE) of TS 23.304.</t>
  </si>
  <si>
    <t>S2-2102243r06 agreed. S2-2102243r06 agreed. Revised to S2-2103501, merging S2-2102630</t>
  </si>
  <si>
    <t>S2-2103501</t>
  </si>
  <si>
    <t>S2-2102244</t>
  </si>
  <si>
    <t>Clause 6.7: Adding U2N Relaying aspects.</t>
  </si>
  <si>
    <t>This pCR proposes to add UE-to-Network Relaying aspects to clause 6.7 (Procedures for Service Authorization to NG-RAN) of TS 23.304.</t>
  </si>
  <si>
    <t>S2-2102244r05 agreed. Revised to S2-2103502, merging S2-2102631</t>
  </si>
  <si>
    <t>S2-2103502</t>
  </si>
  <si>
    <t>S2-2102245</t>
  </si>
  <si>
    <t>Adding the usage of UE Communication analytics extended for PDU Session Inactivity Timer optimization</t>
  </si>
  <si>
    <t>LG Electronics, Samsung</t>
  </si>
  <si>
    <t>Summary of change: Add description about the usage of UE Communication analytics regarding PDU Session Inactivity Timer optimization.</t>
  </si>
  <si>
    <t>S2-2102245r02 agreed. Revised to S2-2103272</t>
  </si>
  <si>
    <t>S2-2103272</t>
  </si>
  <si>
    <t>2620</t>
  </si>
  <si>
    <t>S2-2102246</t>
  </si>
  <si>
    <t>Adding the usage of Session Management Congestion Control Experience analytics</t>
  </si>
  <si>
    <t>LG Electronics</t>
  </si>
  <si>
    <t>Summary of change: Add description about the usage of Session Management Congestion Control Experience analytics.</t>
  </si>
  <si>
    <t>S2-2102246r02 agreed. Revised to S2-2103291</t>
  </si>
  <si>
    <t>S2-2103291</t>
  </si>
  <si>
    <t>2708</t>
  </si>
  <si>
    <t>S2-2102247</t>
  </si>
  <si>
    <t>Enabling restricted PDU Session for remote provisioning of UE via User Plane</t>
  </si>
  <si>
    <t>Nokia, Nokia Shanghai Bell, Ericsson, Intel, Futurewei, Huawei, HiSilicon</t>
  </si>
  <si>
    <t>Rainer Liebhart</t>
  </si>
  <si>
    <t>68375</t>
  </si>
  <si>
    <t>Summary of change: New subclause describing the functionality of restricted PDU Session for remote provisioning of UE via User Plane in SNPN case.</t>
  </si>
  <si>
    <t>S2-2102247r04 agreed. Revised to S2-2102978, merging S2-2102159 and S2-2102840</t>
  </si>
  <si>
    <t>S2-2102978</t>
  </si>
  <si>
    <t>2709</t>
  </si>
  <si>
    <t>S2-2102248</t>
  </si>
  <si>
    <t>Restricted PDU Session for remote provisioning of UE via UP in PLMN case</t>
  </si>
  <si>
    <t>Summary of change: New subclause describing the functionality of restricted PDU Session for remote provisioning of UE via User Plane in PLMN case.</t>
  </si>
  <si>
    <t>Merged into S2-2102982</t>
  </si>
  <si>
    <t>2710</t>
  </si>
  <si>
    <t>S2-2102249</t>
  </si>
  <si>
    <t>Support of IETF BRSKI protocol for User Plane Remote Provisioning .</t>
  </si>
  <si>
    <t>This discussion paper explains how IETF BRSKI protocol for remote provisioning of unconfigured devices can be used on top of 5G SNPN User Plane connectivity, and how ON-SNPN should enable BSRKI capable devices in initial discovery steps. An accompanying CR can be found in S2-2102250 (CR 2711).</t>
  </si>
  <si>
    <t>S2-2102250</t>
  </si>
  <si>
    <t>PVS address in UE configuration information for SNPN onboarding</t>
  </si>
  <si>
    <t>Summary of change: Addition of description for PVS address as part of UE configuration information for onboarding in SNPNs.</t>
  </si>
  <si>
    <t>Merged into S2-2102980</t>
  </si>
  <si>
    <t>2711</t>
  </si>
  <si>
    <t>S2-2102251</t>
  </si>
  <si>
    <t>Support of IMS voice in underlay and overlay networks</t>
  </si>
  <si>
    <t>Summary of change: Once both AMF in underlay network and AMF in overlay network indicate IMS voice is supported, the UE shall use both indicators from underlay and overlay network to determine that IMS voice is supported. If one of the indicators is not set to IMS voice supported, the UE determines that IMS voice is not supported.</t>
  </si>
  <si>
    <t>2712</t>
  </si>
  <si>
    <t>S2-2102252</t>
  </si>
  <si>
    <t>Nokia, Nokia Shanghai Bell, Ericsson, Intel, Futurewei, Huawei, HiSilicon, ETRI</t>
  </si>
  <si>
    <t>Jihoon Sung</t>
  </si>
  <si>
    <t>88970</t>
  </si>
  <si>
    <t>Summary of change: New subclause describing the functionality of restricted PDU Session for remote provisioning of UE via User Plane in SNPN case.New descriptions to clarify how the provisioning address may be configured at SMF</t>
  </si>
  <si>
    <t>Revision of S2-2101086. Change marks on cover sheet !. Merged into S2-2102980</t>
  </si>
  <si>
    <t>S2-2101086</t>
  </si>
  <si>
    <t>2568</t>
  </si>
  <si>
    <t>S2-2102253</t>
  </si>
  <si>
    <t>EPC interworking aspects for Network Slice Admission Control</t>
  </si>
  <si>
    <t>Hyunsook Kim</t>
  </si>
  <si>
    <t>42013</t>
  </si>
  <si>
    <t>Summary of change: Adding the network slice admission control during the interworking with EPC</t>
  </si>
  <si>
    <t>Merged into S2-2102624 (noted)</t>
  </si>
  <si>
    <t>2713</t>
  </si>
  <si>
    <t>S2-2102254</t>
  </si>
  <si>
    <t>Clarification on applying analytics subsets</t>
  </si>
  <si>
    <t>Jaehyu Kim</t>
  </si>
  <si>
    <t>85826</t>
  </si>
  <si>
    <t>Summary of change: clause 6.4.3 Add NOTE about analytics subset and mark Slice instance service experience and Application service experience as analytics subset. clause 6.7.3.3 Mark list of application in use and N4 session ID as analytics subset.</t>
  </si>
  <si>
    <t>S2-2102254r02 agreed. Revised to S2-2103273</t>
  </si>
  <si>
    <t>S2-2103273</t>
  </si>
  <si>
    <t>0267</t>
  </si>
  <si>
    <t>S2-2102255</t>
  </si>
  <si>
    <t>Adding Application Status to analytics filter information</t>
  </si>
  <si>
    <t>Summary of change: In NOTE3, 'should' changes to 'may. Application Status (e.g. foreground or background) is added to the filter information. When the Application Status is set to foreground, the NWDAF may include a list of UEs in CM-CONNECTED state among the target UEs.</t>
  </si>
  <si>
    <t>S2-2102255r02 agreed. Revised to S2-2103262</t>
  </si>
  <si>
    <t>S2-2103262</t>
  </si>
  <si>
    <t>0268</t>
  </si>
  <si>
    <t>S2-2102256</t>
  </si>
  <si>
    <t>[DRAFT] LS on Transaction Information - Dispersion Analytics</t>
  </si>
  <si>
    <t>Spirent Communications</t>
  </si>
  <si>
    <t>Peretz Feder</t>
  </si>
  <si>
    <t>81591</t>
  </si>
  <si>
    <t>LS on Transaction Information - Dispersion Analytics</t>
  </si>
  <si>
    <t>Revision of S2-2100097. Revised to S2-2103268.</t>
  </si>
  <si>
    <t>S2-2100097</t>
  </si>
  <si>
    <t>S2-2103268</t>
  </si>
  <si>
    <t>S2-2102257</t>
  </si>
  <si>
    <t>Editorial Note Removal</t>
  </si>
  <si>
    <t>Spirent, Ericsson</t>
  </si>
  <si>
    <t>Summary of change: Removal of Editorial Note for the potential evaluatin of new services, now concluded as not required.</t>
  </si>
  <si>
    <t>S2-2102257r01 agreed. Revised to S2-2103269</t>
  </si>
  <si>
    <t>S2-2103269</t>
  </si>
  <si>
    <t>2621</t>
  </si>
  <si>
    <t>D</t>
  </si>
  <si>
    <t>S2-2102258</t>
  </si>
  <si>
    <t>TS 23.256: Coordination of NSSAA with UUAA-MM operations during UAV Registration.</t>
  </si>
  <si>
    <t>OPPO, Nokia, Nokia Shanghai Bell, Ericsson</t>
  </si>
  <si>
    <t>Tricci So</t>
  </si>
  <si>
    <t>90593</t>
  </si>
  <si>
    <t>This contribution proposes how to coordinate the UUAA-MM operation with the NSSAA operation during the UAV(UE) 5G system registration.</t>
  </si>
  <si>
    <t>S2-2102258r10 (+ changes) agreed. Revised to S2-2103070, merging S2-2102888</t>
  </si>
  <si>
    <t>S2-2103070</t>
  </si>
  <si>
    <t>S2-2102259</t>
  </si>
  <si>
    <t>TS 23.256: 5GC procedures for UAV Location Reporting.</t>
  </si>
  <si>
    <t>OPPO</t>
  </si>
  <si>
    <t>This contribution proposes new procedures to support the 5GC UAV location reporting to support UAV tracking.</t>
  </si>
  <si>
    <t>S2-2102259r06 agreed. Revised to S2-2103487</t>
  </si>
  <si>
    <t>S2-2103487</t>
  </si>
  <si>
    <t>S2-2102260</t>
  </si>
  <si>
    <t>TS 23.256: 5GC procedures for UAV Presence Monitoring.</t>
  </si>
  <si>
    <t>This PCR proposes new procedures to support the 5GC procedures for UAV Presence Monitoring.</t>
  </si>
  <si>
    <t>S2-2102260r06 agreed. Revised to S2-2103488</t>
  </si>
  <si>
    <t>S2-2103488</t>
  </si>
  <si>
    <t>S2-2102261</t>
  </si>
  <si>
    <t>TS 23.256: 5GC procedures for unknown UAV tracking.</t>
  </si>
  <si>
    <t>This contribution proposes the 5GC procedures for unknown UAV tracking.</t>
  </si>
  <si>
    <t>Merged into S2-2103486</t>
  </si>
  <si>
    <t>S2-2102262</t>
  </si>
  <si>
    <t>TS 23.256: Miscellaneous editorial corrections .</t>
  </si>
  <si>
    <t>This contribution is to correct several editorial errors in the 0.1.0 version of the TS.</t>
  </si>
  <si>
    <t>S2-2102263</t>
  </si>
  <si>
    <t>Remote provisioning of credentials for NSSAA or secondary authentication/authorisation</t>
  </si>
  <si>
    <t>China Mobile, OPPO, Huawei, HiSilcon</t>
  </si>
  <si>
    <t>Yi Jiang</t>
  </si>
  <si>
    <t>40863</t>
  </si>
  <si>
    <t>Summary of change: This CR mainly creates a new clause to describe general descrpition for remote provisioning of credentials for NSSAA or secondary authentication/authorisation. It also updates the corresponding clauses of NSSAA and secondary authentication/authorisation to reference to the new clause.</t>
  </si>
  <si>
    <t>S2-2102263r02 (+ changes) agreed. Revised to S2-2102981</t>
  </si>
  <si>
    <t>S2-2102981</t>
  </si>
  <si>
    <t>2714</t>
  </si>
  <si>
    <t>S2-2102264</t>
  </si>
  <si>
    <t>SNPN selection based on voice support capability for voice centric UE</t>
  </si>
  <si>
    <t>China Mobile</t>
  </si>
  <si>
    <t>Summary of change: A voice centric UE operating in SNPN access mode stores the identifiers of SNPNs which do not provide IMS voice service into a list. The UE takes SNPNs in the list as unavailable SNPNs both for further automatic and manual SNPN network selection. To avoid the stored SNPNs not supporting IMS voice service never being retried again even when they support voice service later, the SNPNs in the list should be retried by the UE to verify voice services support.</t>
  </si>
  <si>
    <t>2715</t>
  </si>
  <si>
    <t>S2-2102265</t>
  </si>
  <si>
    <t>Summary of change: A voice centric UE operating in SNPN access mode stores the identifiers of SNPNs which do not provide IMS voice service into a list. The UE takes SNPNs in the list as unavailable SNPNs both for further automatic and manual SNPN network selection.</t>
  </si>
  <si>
    <t>2622</t>
  </si>
  <si>
    <t>S2-2102266</t>
  </si>
  <si>
    <t>PDU session establishment for NR satellite access</t>
  </si>
  <si>
    <t>Summary of change: During PDU session establishement procedure, the AMF verifies the location of the UE. If the UE is not allowed to operate at the present UE location in the PLMN, the AMF rejects the PDU session establishment request and initiates Network-initiated Deregistration procedures to release any existing PDU session.</t>
  </si>
  <si>
    <t>S2-2102266r04 agreed. Revised to S2-2103553</t>
  </si>
  <si>
    <t>S2-2103553</t>
  </si>
  <si>
    <t>2623</t>
  </si>
  <si>
    <t>S2-2102267</t>
  </si>
  <si>
    <t>SNPN interface to Credentials Holder AAA Server for primary authentication</t>
  </si>
  <si>
    <t>Ericsson, NTT Docomo</t>
  </si>
  <si>
    <t>Summary of change: Due to the reasons above it is proposed to: - Introduce AAA Interworking Function (AIWF) to be used by AUSF during primary authentication. - Add service provided by AIWF that AUSF will be the primary consumer of - Remove the associated editor's notes. Interface between SNPN and Credentials Holder AAA Server is added</t>
  </si>
  <si>
    <t>2716</t>
  </si>
  <si>
    <t>S2-2102268</t>
  </si>
  <si>
    <t>AIWF service description</t>
  </si>
  <si>
    <t>Summary of change: - Add clause describing the AIWF services.</t>
  </si>
  <si>
    <t>2624</t>
  </si>
  <si>
    <t>S2-2102269</t>
  </si>
  <si>
    <t>Network access control by Credential Holder</t>
  </si>
  <si>
    <t>Summary of change: - Add one paragraph in SNPN network access control clause on this scenario.</t>
  </si>
  <si>
    <t>S2-2102269r04 agreed. Revised to S2-2102965, merging S2-2102413</t>
  </si>
  <si>
    <t>S2-2102965</t>
  </si>
  <si>
    <t>2717</t>
  </si>
  <si>
    <t>S2-2102270</t>
  </si>
  <si>
    <t>Service discovery between SNPN and Credential Holder</t>
  </si>
  <si>
    <t>Summary of change: - Add procedure NF/NF service discovery between SNPN and Credentials Holder hosting AUSF/UDM - Update of parameters used discovery request in 5.2.7.3.2 to cover the SNPN case.</t>
  </si>
  <si>
    <t>S2-2102270r05 agreed. Revised to S2-2102966, merging S2-2102647</t>
  </si>
  <si>
    <t>S2-2102966</t>
  </si>
  <si>
    <t>2625</t>
  </si>
  <si>
    <t>S2-2102271</t>
  </si>
  <si>
    <t>KI#2, QoS handling in underlay network for NAS signalling IPsec SA of the overlay network.</t>
  </si>
  <si>
    <t>Agreement</t>
  </si>
  <si>
    <t>Summary of change: Enable N3IWF to assign DSCP value to be used on both N3IWF and UE for the NAS signalling IPsec SA.</t>
  </si>
  <si>
    <t>S2-2102272</t>
  </si>
  <si>
    <t>KI#2 T2: Informative guideline for mapping QoS parameters and DSCP marking</t>
  </si>
  <si>
    <t>Summary of change: Add an informative clause in Annex D, to elaborate the details of the note in clause 5.30.2.7 and clause 5.30.2.8 regarding how the underlay network can support the QoS required from the overlay network.</t>
  </si>
  <si>
    <t>S2-2102272r12 (+changes) agreed. Revised to S2-2102969</t>
  </si>
  <si>
    <t>S2-2102969</t>
  </si>
  <si>
    <t>2718</t>
  </si>
  <si>
    <t>S2-2102273</t>
  </si>
  <si>
    <t>UE onboarding</t>
  </si>
  <si>
    <t>Ericsson, Qualcomm, MediaTek Inc., Nokia, Nokia Shanghai Bell, Futurewei, Convida Wireless, Intel, InterDigital, OPPO, CATT</t>
  </si>
  <si>
    <t>Summary of change: A general introduction to the feature, definitions and abbreviations and an architecture. NG-RAN impacts, and UE impacts for network selection. 3GPP connectivity for UE to realize a subequent remote provisioning. Changes compared to S2-2100357r19: 1. Resolution of Editor's note on Group ID. 2. Removing text related to onboarding SUPI as current format applies 3. Editorial changes</t>
  </si>
  <si>
    <t>Revision of S2-2100357. S2-2102273r14 agreed. Revised to S2-2102974, merging S2-2102756, S2-2102817, S2-2102920</t>
  </si>
  <si>
    <t>S2-2100357</t>
  </si>
  <si>
    <t>S2-2102974</t>
  </si>
  <si>
    <t>2562</t>
  </si>
  <si>
    <t>S2-2102274</t>
  </si>
  <si>
    <t>ENPN Status Report</t>
  </si>
  <si>
    <t>Ericsson (rapporteur)</t>
  </si>
  <si>
    <t>Status report for eNPN</t>
  </si>
  <si>
    <t>Revised to S2-2103077.</t>
  </si>
  <si>
    <t>S2-2103077</t>
  </si>
  <si>
    <t>S2-2102275</t>
  </si>
  <si>
    <t>ENPN work plan.</t>
  </si>
  <si>
    <t>Ericsson (Rapporteur)</t>
  </si>
  <si>
    <t>This contribution proposes a work plan for eNPN.</t>
  </si>
  <si>
    <t>S2-2102276</t>
  </si>
  <si>
    <t>Support of 5GC assisted cell selection to access network slice</t>
  </si>
  <si>
    <t>Ericsson, NEC, Qualcomm, Samsung</t>
  </si>
  <si>
    <t>Summary of change: Functionality required to redirect the UE to a cell and TA that supports network slices not available in a UE's current cell and TA.</t>
  </si>
  <si>
    <t>Noted. Revised at S2-145E in S2-2104340</t>
  </si>
  <si>
    <t>S2-2104340</t>
  </si>
  <si>
    <t>2719</t>
  </si>
  <si>
    <t>S2-2102277</t>
  </si>
  <si>
    <t>Ericsson, Samsung, NEC, Qualcomm</t>
  </si>
  <si>
    <t>Postponed. Revised at S2-145E in S2-2104341</t>
  </si>
  <si>
    <t>S2-2104341</t>
  </si>
  <si>
    <t>2626</t>
  </si>
  <si>
    <t>S2-2102278</t>
  </si>
  <si>
    <t>[DRAFT] Reply LS on E-RABs that cannot be handed over to 2G/3G or 5G</t>
  </si>
  <si>
    <t>This LSout replies with solutions to resolve the issue brought up in the Lsin.</t>
  </si>
  <si>
    <t>Response to S2-2102093. Noted</t>
  </si>
  <si>
    <t>TEI15</t>
  </si>
  <si>
    <t>S2-2102279</t>
  </si>
  <si>
    <t>SRVCC when 5GS interworking is supported</t>
  </si>
  <si>
    <t>Summary of change: MME proceeds with PS HO even if MME knows that the PS HO is deemed to fail, e.g. when UE was previously in 5GS. Clarify that MME constructs in Forward Relocaton Request message (to SGSN) the Transaction Identifier IE if it is not available.</t>
  </si>
  <si>
    <t>Revision of S2-2100328. Noted</t>
  </si>
  <si>
    <t>S2-2100328</t>
  </si>
  <si>
    <t>23.216</t>
  </si>
  <si>
    <t>16.4.0</t>
  </si>
  <si>
    <t>0368</t>
  </si>
  <si>
    <t>S2-2102280</t>
  </si>
  <si>
    <t>PS HO from EUTRAN to GERAN/UTRAN or to NG-RAN</t>
  </si>
  <si>
    <t>Summary of change: During E-RAB setup (e.g. in Initial Attach, Service Request, Handover), if the MME determines that handover to GERAN/UTRAN is not possible based on e.g. when 5GS interworking is supported for certain PDN connection(s), UE was previously in 5GS, or If the MME determines that handover to NG-RAN is not possible for certain PDN connection(s) based on e.g. 5GS interworking is not supported, or UE was previously in 2G/3G, the MME indicates such decisions to the eNB for each E-RAB over S1AP. The MME needs to initiate PDN connection towards the SMF+PGW-C if MME knows the PDN connection cannot be transferred to 2G/3G or cannot be moved to 5GS.</t>
  </si>
  <si>
    <t>Revision of S2-2100329. Noted</t>
  </si>
  <si>
    <t>S2-2100329</t>
  </si>
  <si>
    <t>2494</t>
  </si>
  <si>
    <t>S2-2102281</t>
  </si>
  <si>
    <t>Rel-17 mirror CR: Summary of change: During E-RAB setup (e.g. in Initial Attach, Service Request, Handover), if the MME determines that handover to GERAN/UTRAN is not possible based on e.g. when 5GS interworking is supported for certain PDN connection(s), UE was previously in 5GS, or If the MME determines that handover to NG-RAN is not possible for certain PDN connection(s) based on e.g. 5GS interworking is not supported, or UE was previously in 2G/3G, the MME indicates such decisions to the eNB for each E-RAB over S1AP. The MME needs to initiate PDN connection towards the SMF+PGW-C if MME knows the PDN connection cannot be transferred to 2G/3G or cannot be moved to 5GS.</t>
  </si>
  <si>
    <t>2627</t>
  </si>
  <si>
    <t>S2-2102282</t>
  </si>
  <si>
    <t>Update [5.1[ [5.3] Architecture and Reference Points .</t>
  </si>
  <si>
    <t>Ericsson, Qualcomm Incorporated</t>
  </si>
  <si>
    <t>This paper updates the reference points in system architecture and reference point architecture in clauses 5.1 and 5.3</t>
  </si>
  <si>
    <t>S2-2102282r04 agreed. Revised to S2-2103526, merging S2-2102663, S2-2102664</t>
  </si>
  <si>
    <t>S2-2103526</t>
  </si>
  <si>
    <t>23.247</t>
  </si>
  <si>
    <t>S2-2102283</t>
  </si>
  <si>
    <t>Update [6.2] [7.3.4] Local MBS service.</t>
  </si>
  <si>
    <t>This paper adds a note that location dependent service is not supported if UE moves from one SMF service area to another.</t>
  </si>
  <si>
    <t>Merged into S2-2103545</t>
  </si>
  <si>
    <t>S2-2102284</t>
  </si>
  <si>
    <t>Update [6.8] Mobility from E-UTRAN/EPC to NR/5GC.</t>
  </si>
  <si>
    <t>This paper updates the mobility from E-UTRAN/EPC to NR/5GC in clause 6.8 to align with the conclusions in TR 23.757.</t>
  </si>
  <si>
    <t>Merged into S2-2102682 (Postponed)</t>
  </si>
  <si>
    <t>S2-2102285</t>
  </si>
  <si>
    <t>Update [7.1.2] MB-SMF discovery.</t>
  </si>
  <si>
    <t>This paper updates MB-SMF discovery to avoid dynamic update to NRF if TMGI is used as MBS Session ID.</t>
  </si>
  <si>
    <t>S2-2102285r07 (+ changes) agreed. Revised to S2-2103072, S2-2102674.</t>
  </si>
  <si>
    <t>S2-2103072</t>
  </si>
  <si>
    <t>S2-2102286</t>
  </si>
  <si>
    <t>Update [7.3] Broadcast to Resolve ENs about AMF involvement.</t>
  </si>
  <si>
    <t>This paper updates the clause 7.3 to resolve some ENs about AMF involvement</t>
  </si>
  <si>
    <t>S2-2102287</t>
  </si>
  <si>
    <t>Update [7.3] Broadcast to Resolve ENs for reusing MC signaling, message aggregation etc .</t>
  </si>
  <si>
    <t>This paper updates the clause 7.3 to resolve ENs for reusing MC signaling, message aggregation etc</t>
  </si>
  <si>
    <t>S2-2102287r01 agreed. Revised to S2-2103546</t>
  </si>
  <si>
    <t>S2-2103546</t>
  </si>
  <si>
    <t>S2-2102288</t>
  </si>
  <si>
    <t>Update [7.3.3] Broadcast Session Update for Service Requirement Change.</t>
  </si>
  <si>
    <t>This paper updates the clause 7.3.3 to resolve EN about whether other parameters of service requirements can be updated except ARP.</t>
  </si>
  <si>
    <t>S2-2102289</t>
  </si>
  <si>
    <t>Update [7.3] to add new clause for MBS Session Delivery Status Notification for Broadcast.</t>
  </si>
  <si>
    <t>This paper introduces a new clause 7.3.X about MBS Session Delivery Status Notification for Broadcast</t>
  </si>
  <si>
    <t>S2-2102289r02 agreed. Revised to S2-2103547</t>
  </si>
  <si>
    <t>S2-2103547</t>
  </si>
  <si>
    <t>S2-2102290</t>
  </si>
  <si>
    <t>Signaling efficiency for Shared Delivery and others</t>
  </si>
  <si>
    <t>This paper raises issues of SMF handling MBS Session for shared delivery and propose enhancement to involve AMF.</t>
  </si>
  <si>
    <t>Revised to S2-2103542.</t>
  </si>
  <si>
    <t>S2-2103542</t>
  </si>
  <si>
    <t>S2-2102291</t>
  </si>
  <si>
    <t>Update [7.2.1.3] MBS join and Session establishment procedure.</t>
  </si>
  <si>
    <t>This paper proposes to involve AMF in the MBS Session handling.</t>
  </si>
  <si>
    <t>S2-2102292</t>
  </si>
  <si>
    <t>ProSe Discovery UE ID management.</t>
  </si>
  <si>
    <t>This contribution discusses the ProSe Discovery UE ID management and proposes a way forward.</t>
  </si>
  <si>
    <t>S2-2102292r02 agreed. Revised to S2-2103503</t>
  </si>
  <si>
    <t>S2-2103503</t>
  </si>
  <si>
    <t>S2-2102293</t>
  </si>
  <si>
    <t>Updating service name of Npcf_AMPolicyAuthorization</t>
  </si>
  <si>
    <t>WITHDRAWN: This CR propose to update service name of Npcf_AMPolicyAuthorization in order not to restrict the usage to AM policy only.</t>
  </si>
  <si>
    <t>WITHDRAWN</t>
  </si>
  <si>
    <t>2628</t>
  </si>
  <si>
    <t>S2-2102294</t>
  </si>
  <si>
    <t>UUAA in PDU Session Establishment-Generic .</t>
  </si>
  <si>
    <t>Ericsson, Qualcomm Incorporated, Nokia, Nokia Shanghai Bell</t>
  </si>
  <si>
    <t>This contribution proposes a procedure for the UUAA in the PDU Session Establishment as agree in the study phase. This is an updated revision of S2-210222r13 from SA WG2#143e meeting.</t>
  </si>
  <si>
    <t>S2-2102295</t>
  </si>
  <si>
    <t>UUAA in PDU Session Establishment-Specific.</t>
  </si>
  <si>
    <t>This contribution proposes a procedure for the UUAA in the PDU Session Establishment as agree in the study phase. This is an updated revision of S2-210222r13 from SA WG2#143e meeting introducing a standalone UUAA.</t>
  </si>
  <si>
    <t>S2-2102295r12 agreed. Revised to S2-2103482, merging S2-2102703 and S2-2102892</t>
  </si>
  <si>
    <t>S2-2103482</t>
  </si>
  <si>
    <t>S2-2102296</t>
  </si>
  <si>
    <t>[DRAFT] LS on Time Synchronization</t>
  </si>
  <si>
    <t>Ericsson Inc.</t>
  </si>
  <si>
    <t>To: IEEE P1588 WG, SMPTE</t>
  </si>
  <si>
    <t>S2-2102296r02 agreed. Revised to S2-2103021</t>
  </si>
  <si>
    <t>S2-2103021</t>
  </si>
  <si>
    <t>IEEE P1588 WG, SMPTE</t>
  </si>
  <si>
    <t>S2-2102297</t>
  </si>
  <si>
    <t>Addressing EN on re-selection of NWDAF at change of AMF</t>
  </si>
  <si>
    <t>NTT DOCOMO</t>
  </si>
  <si>
    <t>Malla Reddy Sama</t>
  </si>
  <si>
    <t>48655</t>
  </si>
  <si>
    <t>Summary of change: Proposed that the new AMF derives the NWDAF ID received from the NRF, i.e. as described in Section 5.2.7.3. If necessary, the new AMF carries out the discovery and selection of another NWDAF and forwards the received NWDAF ID to the new NWDAF.</t>
  </si>
  <si>
    <t>Postponed. Revised at S2-145E in S2-2104567</t>
  </si>
  <si>
    <t>S2-2104567</t>
  </si>
  <si>
    <t>2629</t>
  </si>
  <si>
    <t>S2-2102298</t>
  </si>
  <si>
    <t>Clarification on the NWDAF decomposition</t>
  </si>
  <si>
    <t>NTT DOCOMO, Orange, Deutsche Telekom, AT&amp;T, China Mobile, Verizon, T-Mobile USA</t>
  </si>
  <si>
    <t>Summary of change: Propose to remove the note as the interface between the AnLF and MTLF is agreed to specify, instead proposed to add an editor's note on implementation details in the procedure is FFS.</t>
  </si>
  <si>
    <t>S2-2102298r01 agreed. Revised to S2-2103240</t>
  </si>
  <si>
    <t>S2-2103240</t>
  </si>
  <si>
    <t>0269</t>
  </si>
  <si>
    <t>S2-2102299</t>
  </si>
  <si>
    <t>Addressing ENs on NWDAF selection without AoI</t>
  </si>
  <si>
    <t>Summary of change: Proposed that NWDAF know the UE location by determining the serving AMF of the UE from the UDM and extract the UE from the serving AMF. In addition, proposed NRF is used for selection of the target NWDAF.</t>
  </si>
  <si>
    <t>Merged into S2-2102184 (Postponed)</t>
  </si>
  <si>
    <t>0270</t>
  </si>
  <si>
    <t>S2-2102300</t>
  </si>
  <si>
    <t>Clarification on NWDAF selection without AoI</t>
  </si>
  <si>
    <t>Summary of change: In case, AoI is not provided for the NF/UE related analytic, the consumer selects the NWDAF with large serving area. If the selected NWDAF cannot serve the consumer analytic request, the selected NWDAF forwards the request to the another NWDAF.</t>
  </si>
  <si>
    <t>Merged into S2-2102184 (Postponed). Revised at S2-145E in S2-2104571</t>
  </si>
  <si>
    <t>S2-2104571</t>
  </si>
  <si>
    <t>0271</t>
  </si>
  <si>
    <t>S2-2102301</t>
  </si>
  <si>
    <t>Use the same multicast transport tunnel for both shared and individual delivery.</t>
  </si>
  <si>
    <t>This document proposes to use the same multicast transport tunnel for both shared and individual delivery</t>
  </si>
  <si>
    <t>S2-2102302</t>
  </si>
  <si>
    <t>Add GMLC as a potential consumer of AMF event exposure service</t>
  </si>
  <si>
    <t>Mao Cai</t>
  </si>
  <si>
    <t>89487</t>
  </si>
  <si>
    <t>Summary of change: It is proposed to update the Namf_EventExposure service by adding GMLC as 'known consumer'.</t>
  </si>
  <si>
    <t>2630</t>
  </si>
  <si>
    <t>SP-210338</t>
  </si>
  <si>
    <t>S2-2102303</t>
  </si>
  <si>
    <t>Assistance Data Delivery in 5G-MO-LR</t>
  </si>
  <si>
    <t>Summary of change: Procedure in clause 6.2 is updated for assistance delivery without location transfer.</t>
  </si>
  <si>
    <t>S2-2102303r01 agreed. Revised to S2-2103035</t>
  </si>
  <si>
    <t>S2-2103035</t>
  </si>
  <si>
    <t>0161</t>
  </si>
  <si>
    <t>S2-2102304</t>
  </si>
  <si>
    <t>Align SLP in 5G LCS Positioning</t>
  </si>
  <si>
    <t>Summary of change: In clause 4.3.3, align the statement of GMLC and SLP in TS 23.271 In clause 6.10.1, the UE positioning should include GMLC/SLP.</t>
  </si>
  <si>
    <t>0162</t>
  </si>
  <si>
    <t>S2-2102305</t>
  </si>
  <si>
    <t>Introduction of enabling paging reception</t>
  </si>
  <si>
    <t>Intel</t>
  </si>
  <si>
    <t>Saso Stojanovski</t>
  </si>
  <si>
    <t>24932</t>
  </si>
  <si>
    <t>Summary of change: This CR proposes a minimalistic approach for enabling paging reception whereby upon detection of Paging Occasion (PO) collisions, the MUSIM UE uses the Mobility Registration procedure to request a new 5G-GUTI. Further alignmentw can be made in future SA WG2 meeting based on RAN WG2 feedback.</t>
  </si>
  <si>
    <t>Noted. Revised at S2-145E in S2-2104159, S2-2104686</t>
  </si>
  <si>
    <t>S2-2104159, S2-2104686</t>
  </si>
  <si>
    <t>2631</t>
  </si>
  <si>
    <t>S2-2102306</t>
  </si>
  <si>
    <t>Removal of Editorial Note related to Namf/Nsmf_EventExposure</t>
  </si>
  <si>
    <t>Spirent</t>
  </si>
  <si>
    <t>Summary of change: Removal of Editorial Note referencing a CR (S2-2101349) which was approved in #143E. The addition of a clarification note referncing Namf/NsmfEventExposure support of transaction information. Also a correction of tables reference incorrectly captured in the first version of subclause 6.10.2.</t>
  </si>
  <si>
    <t>S2-2102306r02 agreed. Revised to S2-2103270</t>
  </si>
  <si>
    <t>S2-2103270</t>
  </si>
  <si>
    <t>0272</t>
  </si>
  <si>
    <t>S2-2102307</t>
  </si>
  <si>
    <t>Open Issues on PMF measurements per QoS Flow.</t>
  </si>
  <si>
    <t>Lenovo, Motorola Mobility, LG Electronics, Broadcom</t>
  </si>
  <si>
    <t>Apostolis Salkintzis</t>
  </si>
  <si>
    <t>22112</t>
  </si>
  <si>
    <t>This document discusses three open issues pertaining to 'PMF measurements per QoS flow' and proposes procedures to resolve them.</t>
  </si>
  <si>
    <t>S2-2102308</t>
  </si>
  <si>
    <t>Decision to apply measurements per QoS flow</t>
  </si>
  <si>
    <t>Summary of change: Procedures are defined that specify how the SMF decices to apply 'measurements per QoS flow' for a MA PDU Session and how the UE and the UPF decide to perform measurements per QoS flow or not.</t>
  </si>
  <si>
    <t>S2-2102308r01 agreed. Revised to S2-2103302</t>
  </si>
  <si>
    <t>S2-2103302</t>
  </si>
  <si>
    <t>2720</t>
  </si>
  <si>
    <t>S2-2102309</t>
  </si>
  <si>
    <t>Send PMF messages to a target QoS flow</t>
  </si>
  <si>
    <t>Summary of change: It is specified that, when the SMF determines that access performance measurements per QoS flow shall be applied for the MA PDU Session, then the Measurement Assistance Information includes a list of QoS flows on which access performance measurements may be performed. For each QoS flow in this list, addressing information is provided, e.g. UDP ports or MAC addresses.</t>
  </si>
  <si>
    <t>S2-2102309r02 agreed. Revised to S2-2103303, merging S2-2102377, S2-2102901</t>
  </si>
  <si>
    <t>S2-2103303</t>
  </si>
  <si>
    <t>2721</t>
  </si>
  <si>
    <t>S2-2102310</t>
  </si>
  <si>
    <t>AF-triggered join/leave for multicast sessions.</t>
  </si>
  <si>
    <t>This document describes procedures for AF-triggered join/leave</t>
  </si>
  <si>
    <t>S2-2103977</t>
  </si>
  <si>
    <t>S2-2102311</t>
  </si>
  <si>
    <t>E-RABs that cannot be handed over to 2G/3G or 5G.</t>
  </si>
  <si>
    <t>This paper discusses solutions to address issues that E-RABs that cannot be handed over to 2G/3G or 5G and propose way forward.</t>
  </si>
  <si>
    <t>S2-2102312</t>
  </si>
  <si>
    <t>Correction to the N3IWF selection procedure</t>
  </si>
  <si>
    <t>Lenovo, Motorola Mobility, BlackBerry UK Ltd.</t>
  </si>
  <si>
    <t>Summary of change: It is clarified that if the UE is registered via 3GPP access to a PLMN, then the UE shall select an N3IWF in this PLMN, only when this PLMN is explicitly included in the Non-3GPP access node selection information. With the changes in this CR it is clarified that if: the UE is registered via 3GPP access to a VPLMN; and this VPLMN is not included in the N3AN node selection information; and the visited country does not mandate N3IWF selection in this country; and the N3AN node selection information does not contain other VPLMNs in the visited country, or the N3AN node selection information contains other VPLMNs in the visited country but the UE fails to connect to an N3IWF in any of these VPLMNs; then the UE shall select an N3IWF in the HPLMN.</t>
  </si>
  <si>
    <t>2722</t>
  </si>
  <si>
    <t>S2-2102313</t>
  </si>
  <si>
    <t>Rel-17 mirror CR: Summary of change: It is clarified that if the UE is registered via 3GPP access to a PLMN, then the UE shall select an N3IWF in this PLMN, only when this PLMN is explicitly included in the Non-3GPP access node selection information. With the changes in this CR it is clarified that if: the UE is registered via 3GPP access to a VPLMN; and this VPLMN is not included in the N3AN node selection information; and the visited country does not mandate N3IWF selection in this country; and the N3AN node selection information does not contain other VPLMNs in the visited country, or the N3AN node selection information contains other VPLMNs in the visited country but the UE fails to connect to an N3IWF in any of these VPLMNs; then the UE shall select an N3IWF in the HPLMN.</t>
  </si>
  <si>
    <t>2723</t>
  </si>
  <si>
    <t>S2-2102314</t>
  </si>
  <si>
    <t>Function Description for Paging Cause</t>
  </si>
  <si>
    <t>xiaowan ke</t>
  </si>
  <si>
    <t>74585</t>
  </si>
  <si>
    <t>Summary of change: General description for Paging Cause.</t>
  </si>
  <si>
    <t>Merged into S2-2103057</t>
  </si>
  <si>
    <t>3633</t>
  </si>
  <si>
    <t>S2-2102315</t>
  </si>
  <si>
    <t>Introduction of Paging Cause feature</t>
  </si>
  <si>
    <t>Vivo, Intel ?, LGE, Qualcomm ?, Xiaomi ?, Samsung ?, Huawei ?, Charter ?, MediaTek ?, OPPO, Apple ?, Nokia ?, Lenovo ?, China Telecom ?, NEC ?, Spreadtrum ?</t>
  </si>
  <si>
    <t>Summary of change: Indicating voice as the paging cause only for UEs that have provided indication they operate in MUSIM mode.</t>
  </si>
  <si>
    <t>Confirm Sources! S2-2102315r07 agreed. Revised to S2-2103028</t>
  </si>
  <si>
    <t>S2-2103028</t>
  </si>
  <si>
    <t>3634</t>
  </si>
  <si>
    <t>S2-2102316</t>
  </si>
  <si>
    <t>Merged into S2-2103027</t>
  </si>
  <si>
    <t>2724</t>
  </si>
  <si>
    <t>S2-2102317</t>
  </si>
  <si>
    <t>Vivo, Intel ?, LGE, Qualcomm?, Xiaomi?, Samsung?, Huawei?, Charter?, MediaTek?, OPPO?, Apple?, Nokia?, Lenovo?, China Telecom?, NEC?, Spreadtrum?</t>
  </si>
  <si>
    <t>Summary of change: - a Voice Indicator should be provided to the UE when the AMF detects the paging is triggered by data related to voice and the UE operates in MUSIM mode. - The AMF indicates the MUSIM mode Indication to the RAN when the UE associated NG connection setup.</t>
  </si>
  <si>
    <t>Revision of S2-2101101. Confirm Sources! Postponed. Revised at S2-145E in S2-2103985, S2-2104713</t>
  </si>
  <si>
    <t>S2-2101101</t>
  </si>
  <si>
    <t>S2-2103985, S2-2104713</t>
  </si>
  <si>
    <t>2502</t>
  </si>
  <si>
    <t>S2-2102318</t>
  </si>
  <si>
    <t>PMF extensions for sending UE-assistance data to UPF</t>
  </si>
  <si>
    <t>Lenovo, Motorola Mobility</t>
  </si>
  <si>
    <t>Summary of change: The PMF protocol is extended so that it can enable the UE to send UE-assistance data to UPF, which specify the UL traffic distribution applied by the UE.</t>
  </si>
  <si>
    <t>Revision of S2-2100799. S2-2102318r04 agreed. Revised to S2-2103309</t>
  </si>
  <si>
    <t>S2-2100799</t>
  </si>
  <si>
    <t>S2-2103309</t>
  </si>
  <si>
    <t>2647</t>
  </si>
  <si>
    <t>S2-2102319</t>
  </si>
  <si>
    <t>UE Onboarding - AUSF register with the NRF</t>
  </si>
  <si>
    <t>Meghashree D Kedalagudde</t>
  </si>
  <si>
    <t>49483</t>
  </si>
  <si>
    <t>Summary of change: The NF profile of AUSF for registration at the NRF in ON-SNPN is updated to include an indicator for Onboarding support.</t>
  </si>
  <si>
    <t>2725</t>
  </si>
  <si>
    <t>S2-2102320</t>
  </si>
  <si>
    <t>Registration Procedure for UE Onboarding</t>
  </si>
  <si>
    <t>Summary of change: A new registration type 'SNPN Onboarding' is defined for UE Onboarding For SNPN Onboarding Registration, an Onboarding SUCI shall be included. The Onboarding SUPI shall be unique and derived from the Default Credentials. When the consumer is AUSF, AUSF registers in the NRF by providing the NF profile of the AUSF to NRF. The NF profile include Onboarding supported Indicator to indicate if the AUSF instance supports UE onboarding.</t>
  </si>
  <si>
    <t>S2-2102320r04 agreed. Revised to S2-2102975, merging S2-2102417 and S2-2102816</t>
  </si>
  <si>
    <t>S2-2102975</t>
  </si>
  <si>
    <t>2632</t>
  </si>
  <si>
    <t>S2-2102321</t>
  </si>
  <si>
    <t>UE Onboarding Configuration for UP Remote Provisioning</t>
  </si>
  <si>
    <t>Summary of change: The Configuration data for UP Remote Provisioning refers to the pre-configuration information in the UE before the UE starts the Onboarding procedure. The Configuration data for UP Remote Provisioning may include PVS address and/or SO-SNPN ID. The PVS address is provided by the ONN to the UE in the extended PCO of the PDU Session Establishment Response message. In the following sentence included in S2-2100421r11, deleted 'or in UICC': The PVS address information may be stored in the ME or in the UICC. Since the PVS address information is used only for the purpose of Onboarding i.e., once the device is powered up for the first time, we do not believe that the PVS address information needs to be stored in the UICC.</t>
  </si>
  <si>
    <t>2726</t>
  </si>
  <si>
    <t>S2-2102322</t>
  </si>
  <si>
    <t>NSACF functional descriptions</t>
  </si>
  <si>
    <t>SRISAKUL THAKOLSRI</t>
  </si>
  <si>
    <t>42550</t>
  </si>
  <si>
    <t>Summary of change: Provide functional descriptions to be supported by NSACF.</t>
  </si>
  <si>
    <t>S2-2102322r01 agreed. Revised to S2-2103465</t>
  </si>
  <si>
    <t>S2-2103465</t>
  </si>
  <si>
    <t>2727</t>
  </si>
  <si>
    <t>S2-2102323</t>
  </si>
  <si>
    <t>Updates of NSACF discovery and selection</t>
  </si>
  <si>
    <t>Summary of change: Adding more factors for the NSACF discovery and selection to fulfill different NSACF deployment options Adding descriptions for the case of delegated discovery Adding descriptions for the case of NSACF selection based on response obtained from the NRF or based on the local configuration available at the AMF</t>
  </si>
  <si>
    <t>S2-2102323r02 agreed. Revised to S2-2103466</t>
  </si>
  <si>
    <t>S2-2103466</t>
  </si>
  <si>
    <t>2728</t>
  </si>
  <si>
    <t>S2-2102324</t>
  </si>
  <si>
    <t>NSACF discovery and selection</t>
  </si>
  <si>
    <t>Summary of change: Adding NSACF as another example of NF consumer for NRF services Adding more factors for the NSACF discovery and selection to fulfill different NSACF deployment options</t>
  </si>
  <si>
    <t>Postponed. Revised at S2-145E in S2-2104456</t>
  </si>
  <si>
    <t>S2-2104456</t>
  </si>
  <si>
    <t>2633</t>
  </si>
  <si>
    <t>S2-2102325</t>
  </si>
  <si>
    <t>Signalling restriction between NSACF and AMF</t>
  </si>
  <si>
    <t>Summary of change: NSACF provides a timer to the AMF in the occasion that the maximum number of UEs has been reached for a prolonged time. Determining the prolonged time is subject to operator's policy and implementation specific.</t>
  </si>
  <si>
    <t>2634</t>
  </si>
  <si>
    <t>S2-2102326</t>
  </si>
  <si>
    <t>NSAC support in roaming</t>
  </si>
  <si>
    <t>Summary of change: Clarify that to support roaming for Subscribed S-NSSAI subject to NSAC, it is assumed that the AMFs in V-PLMN does support the NSAC capability accordingly.</t>
  </si>
  <si>
    <t>S2-2102326r01 agreed. Revised to S2-2103470</t>
  </si>
  <si>
    <t>S2-2103470</t>
  </si>
  <si>
    <t>2729</t>
  </si>
  <si>
    <t>S2-2102327</t>
  </si>
  <si>
    <t>Introduction of UE assisted operation</t>
  </si>
  <si>
    <t>Google Inc.</t>
  </si>
  <si>
    <t>Pavan Nuggehalli</t>
  </si>
  <si>
    <t>81647</t>
  </si>
  <si>
    <t>Summary of change: Describes UE assisted operation and associated PMF protocol messages.</t>
  </si>
  <si>
    <t>Merged into S2-2103308, S2-2103500</t>
  </si>
  <si>
    <t>2730</t>
  </si>
  <si>
    <t>S2-2102328</t>
  </si>
  <si>
    <t>TS 23.256: Network action for the detected AOI event.</t>
  </si>
  <si>
    <t>This contribution proposes the USS could optionally provide policies or rules to UAS NF when it subscribes for the AOI event report.</t>
  </si>
  <si>
    <t>S2-2102328r01 agreed. Revised to S2-2103489</t>
  </si>
  <si>
    <t>S2-2103489</t>
  </si>
  <si>
    <t>S2-2102329</t>
  </si>
  <si>
    <t>Update to the PDU Session Modification Procedure for ECS Address Provisioning</t>
  </si>
  <si>
    <t>Convida Wireless LLC, NTT Docomo, AT&amp;T, LG Electronics, Samsung, Qualcomm Incorporated</t>
  </si>
  <si>
    <t>Summary of change: Added a sentence to step 1 of the UE requested PDU Session Modification to point out that the UE may indicate in the PCO that it supports the ability to receive ECS address(es) via NAS and to transfer the ECS Address(es) to the EEC(s). The new sentence is identical to the existing sentence in step 1 of the UE-requested PDU Session Establishment (see S2-2101094).</t>
  </si>
  <si>
    <t>S2-2102329r01 agreed. Revised to S2-2103012</t>
  </si>
  <si>
    <t>S2-2103012, S2-2103910</t>
  </si>
  <si>
    <t>2635</t>
  </si>
  <si>
    <t>S2-2102330</t>
  </si>
  <si>
    <t>Accessing the ECS from an HR or an LBO Session .</t>
  </si>
  <si>
    <t>Convida Wireless LLC, Huawei</t>
  </si>
  <si>
    <t>This contribution clarifies that the ECS information that comes from the H-SMF may point the UE to an ECS that is hosted in the VPLMN.</t>
  </si>
  <si>
    <t>S2-2102331</t>
  </si>
  <si>
    <t>Discussion on Nsmf_EventExposure Service Supporting RAT Type Change Event.</t>
  </si>
  <si>
    <t>Zhuoyi Chen</t>
  </si>
  <si>
    <t>87689</t>
  </si>
  <si>
    <t>Decision</t>
  </si>
  <si>
    <t>This paper discusses on Nsmf_EventExposure Service supporting RAT Type Change Event.</t>
  </si>
  <si>
    <t>S2-2102332</t>
  </si>
  <si>
    <t>Using URSP Validation Criteria for Edge Computing.</t>
  </si>
  <si>
    <t>This paper provides some background on the Rel-16 validation criteria feature and then discusses how it can be used in Rel-17 Edge deployments. The paper relates to an editor's note in section 6.2.4 of TS 23.548 V0.1.0.</t>
  </si>
  <si>
    <t>S2-2102333</t>
  </si>
  <si>
    <t>Nsmf_EventExposure supports RAT Type Change Event</t>
  </si>
  <si>
    <t>Rel-17 mirror CR: Summary of change: This CR: [Change -1] clause 5.2.8.3 - Add description of 'RAT Type change event'.</t>
  </si>
  <si>
    <t>S2-2102333r01 agreed. Revised to S2-2103289</t>
  </si>
  <si>
    <t>S2-2103289</t>
  </si>
  <si>
    <t>2636</t>
  </si>
  <si>
    <t>S2-2102334</t>
  </si>
  <si>
    <t>Preferred granularity of location in analytics outputs</t>
  </si>
  <si>
    <t>Orange</t>
  </si>
  <si>
    <t>Antoine Mouquet</t>
  </si>
  <si>
    <t>38438</t>
  </si>
  <si>
    <t>Summary of change: Add an optional parameter in the request or subscription of analytics 'UE mobility', 'Service Experience', 'Dispersion analytics' which allows to define the preferred granularity of location information in results (TA level or cell level). Fix a hanging paragraph.</t>
  </si>
  <si>
    <t>S2-2102334r01 agreed. Revised to S2-2103276</t>
  </si>
  <si>
    <t>S2-2103276</t>
  </si>
  <si>
    <t>0273</t>
  </si>
  <si>
    <t>S2-2102335</t>
  </si>
  <si>
    <t>Alignments on analytics subsets, accuracy levels, and ordering of results</t>
  </si>
  <si>
    <t>Summary of change: The 'list of analytics subsets that are requested' parameter of Analytics Filter Information is added to clauses 6.10.1, 6.11.1 and 6.12.1. Possible analytics subsets are defined in respective analytics output tables with a Note. A parameter 'Accuracy level per analytics subset' is added to 6.10.1 and 6.11.1. Possible analytics subsets are defined in respective analytics output tables with a Note. The parameter 'preferred level of accuracy of the analytics' is added to 6.10.1 and 6.13.1. A parameter 'preferred order of results' is added to clause 6.10.1, 6.11.1 and 6.13.1 in order to permit to select the ordering of results on the most useful criteria. Indentation is fixed in tables of clause 6.10.3.</t>
  </si>
  <si>
    <t>S2-2102335r06 agreed. Revised to S2-2103293</t>
  </si>
  <si>
    <t>S2-2103293</t>
  </si>
  <si>
    <t>0274</t>
  </si>
  <si>
    <t>S2-2102336</t>
  </si>
  <si>
    <t>Use of UE behaviour, location and communication trends for analytics optimization</t>
  </si>
  <si>
    <t>Summary of change: Use of Event IDs 'UE behaviour trends', 'UE location trends', 'UE communication trends' is added to the data collection procedures for the provision of analalytics 'UE mobility', 'UE communication', 'Expected UE behaviour' and 'Dispersion analytics'.</t>
  </si>
  <si>
    <t>S2-2102336r05 agreed. Revised to S2-2103277</t>
  </si>
  <si>
    <t>S2-2103277</t>
  </si>
  <si>
    <t>0275</t>
  </si>
  <si>
    <t>S2-2102337</t>
  </si>
  <si>
    <t>Service Experience Analytics outputs RAT Type and Frequency information</t>
  </si>
  <si>
    <t>Summary of change: This CR: [Change -1] clause 6.4.2 - Extend input data of Service Experience with 'RAT type' and 'Frequency', and remove some Editor's note. [Change-2] clause 6.4.3 - Extend output data of service experience with 'RAT Type' and 'Frequency'.</t>
  </si>
  <si>
    <t>S2-2102337r02 agreed. Revised to S2-2103290</t>
  </si>
  <si>
    <t>S2-2103290</t>
  </si>
  <si>
    <t>0276</t>
  </si>
  <si>
    <t>S2-2102338</t>
  </si>
  <si>
    <t>Clause 7.1.1: Clarification on MBS service area.</t>
  </si>
  <si>
    <t>This pCR proposes to clarify MBS service area in clause 7.1.1 of TS 23.247.</t>
  </si>
  <si>
    <t>Merged into S2-2103538</t>
  </si>
  <si>
    <t>S2-2102339</t>
  </si>
  <si>
    <t>Clause 7.2.X.Y: Support of multicast service available within a limited area.</t>
  </si>
  <si>
    <t>This pCR proposes to add some clauses under clause 7.2 about procedures to support multicast service available within a limited area in TS 23.247.</t>
  </si>
  <si>
    <t>S2-2102340</t>
  </si>
  <si>
    <t>Discussion of UE data reporting solution.</t>
  </si>
  <si>
    <t>Juan Zhang</t>
  </si>
  <si>
    <t>73274</t>
  </si>
  <si>
    <t>This contribution proposes the discussion and update of UE data reporting solution.</t>
  </si>
  <si>
    <t>S2-2102341</t>
  </si>
  <si>
    <t>Update of UE data reporting procedure</t>
  </si>
  <si>
    <t>Summary of change: - AF is configured the the supported S-NSSAI(s) and DNN(s) and the supported UE attribute ID(s) in clause 6.2.8.1. - NWDAF may select AF based on the supported UE attribute ID as described in clause 6.2.8.2.2. - Add UE IP address mapping for AF in trusted domain in clause 6.2.8.2.4.2. - Add UE IP address mapping for AF in untrusted domain in clause 6.2.8.2.4.3.</t>
  </si>
  <si>
    <t>Confirm Spec version used - CR states 16.7.0!. Merged into S2-2103261</t>
  </si>
  <si>
    <t>0277</t>
  </si>
  <si>
    <t>S2-2102342</t>
  </si>
  <si>
    <t>Introduction of MUSIM capability exchange</t>
  </si>
  <si>
    <t>Qualcomm Incorporated, Samsung, Oppo, Intel, Apple, Huawei, Charter, Lenovo, Motorola Mobility, vivo</t>
  </si>
  <si>
    <t>Summary of change: Add the MUSIM capability exchange.</t>
  </si>
  <si>
    <t>Revision of S2-2100828. Postponed. Revised at S2-145E in S2-2103987, S2-2104486</t>
  </si>
  <si>
    <t>S2-2100828</t>
  </si>
  <si>
    <t>S2-2103987, S2-2104486</t>
  </si>
  <si>
    <t>3630</t>
  </si>
  <si>
    <t>S2-2102343</t>
  </si>
  <si>
    <t>Clarification on the Supported Analytic Delay</t>
  </si>
  <si>
    <t>Song Zhao</t>
  </si>
  <si>
    <t>71667</t>
  </si>
  <si>
    <t>Summary of change: The relationships between the Supported Analytic Delay associated with the Analytic ID and the aforesaid parameters, i.e. the periodicity of the periodic report, the time when analytics information is need and the expiry time, are clarified.</t>
  </si>
  <si>
    <t>2731</t>
  </si>
  <si>
    <t>S2-2102344</t>
  </si>
  <si>
    <t>Discussion paper on support of non-IP type PDN Connection over EPS for MA PDU session.</t>
  </si>
  <si>
    <t>Myungjune Youn</t>
  </si>
  <si>
    <t>60905</t>
  </si>
  <si>
    <t>This paper discusses support of non-IP type PDN Connection as a 3GPP access leg of MA PDU Session.</t>
  </si>
  <si>
    <t>S2-2102345</t>
  </si>
  <si>
    <t>Non-IP type PDN Connection support as 3GPP access leg of MA PDU Session</t>
  </si>
  <si>
    <t>Summary of change: Clarify that non-IP type PDN Connection can be used as 3GPP access leg if the UE or network does not support Ethernet type PDN Connection.</t>
  </si>
  <si>
    <t>Merged into S2-2103307</t>
  </si>
  <si>
    <t>2732</t>
  </si>
  <si>
    <t>S2-2102346</t>
  </si>
  <si>
    <t>Introduction of MUSIM capability exchage</t>
  </si>
  <si>
    <t>Qualcomm Incorporated, Samsung, Huawei, Oppo, Intel, Apple, Charter, Lenovo, Motorola Mobility</t>
  </si>
  <si>
    <t>Revision of S2-2100830. Postponed. Revised at S2-145E in S2-2103988, S2-2104477, S2-2104480</t>
  </si>
  <si>
    <t>S2-2100830</t>
  </si>
  <si>
    <t>S2-2103988, S2-2104477, S2-2104480</t>
  </si>
  <si>
    <t>S2-2102347</t>
  </si>
  <si>
    <t>[DRAFT] LS on voice centric UE impact due to S1 mode disable</t>
  </si>
  <si>
    <t>China Telecommunications</t>
  </si>
  <si>
    <t>Heng Nie</t>
  </si>
  <si>
    <t>40431</t>
  </si>
  <si>
    <t>SA WG2 would kindly ask CT WG1 to provide possible improvement for the voice centric UE, once the UE disables its S1 mode, in order to minimize the duration that the UE stays in the unfavorable domain, or prevent the UE from staying in the unfavorable dom</t>
  </si>
  <si>
    <t>S2-2102348</t>
  </si>
  <si>
    <t>S2-2102348r02 agreed. Revised to S2-2103306</t>
  </si>
  <si>
    <t>S2-2103306</t>
  </si>
  <si>
    <t>2637</t>
  </si>
  <si>
    <t>S2-2102349</t>
  </si>
  <si>
    <t>UE provides pair ID for redundant PDU session</t>
  </si>
  <si>
    <t>Summary of change: - UE provides PDU session pair ID to SMF and SMF provides PDU session pair ID to NG-RAN in PDU session establishment procedrue in clause 4.3.2.2.1</t>
  </si>
  <si>
    <t>Merged into S2-2103048</t>
  </si>
  <si>
    <t>26</t>
  </si>
  <si>
    <t>8.18</t>
  </si>
  <si>
    <t>System enhancement for Redundant PDU Session (TEI17_SE_RPS)</t>
  </si>
  <si>
    <t>TEI17_SE_RPS</t>
  </si>
  <si>
    <t>S2-2102350</t>
  </si>
  <si>
    <t>Summary of change: UE provided pair ID for redundant PDU sessions solution in clause 5.33.2.1.</t>
  </si>
  <si>
    <t>Merged into S2-2103047</t>
  </si>
  <si>
    <t>2733</t>
  </si>
  <si>
    <t>S2-2102351</t>
  </si>
  <si>
    <t>Removal of sending paging restrictions to S-GW</t>
  </si>
  <si>
    <t>Summary of change: Removes description on sending paging restrictions to the S-GW</t>
  </si>
  <si>
    <t>Merged into S2-2103034</t>
  </si>
  <si>
    <t>3635</t>
  </si>
  <si>
    <t>S2-2102352</t>
  </si>
  <si>
    <t>Correction on MB service provisioning .</t>
  </si>
  <si>
    <t>Samsung</t>
  </si>
  <si>
    <t>Youngkyo Baek</t>
  </si>
  <si>
    <t>46395</t>
  </si>
  <si>
    <t>This document corrects MB service provisioning description on the new TS</t>
  </si>
  <si>
    <t>S2-2102352r05 (+ changes) agreed. Revised to S2-2103071, merging S2-2102199.</t>
  </si>
  <si>
    <t>S2-2103071</t>
  </si>
  <si>
    <t>S2-2102353</t>
  </si>
  <si>
    <t>Update on Local MBS service .</t>
  </si>
  <si>
    <t>This document modifies Local MBS service description on the new TS</t>
  </si>
  <si>
    <t>S2-2102354</t>
  </si>
  <si>
    <t>Update on common procedures for multicast and broadcast services .</t>
  </si>
  <si>
    <t>This document updates common procedures for multicast and broadcast services on the new TS</t>
  </si>
  <si>
    <t>S2-2102354r08 agreed. Revised to S2-2103538, merging S2-2102744, S2-2102338, S2-2102392, S2-2102437</t>
  </si>
  <si>
    <t>S2-2103538</t>
  </si>
  <si>
    <t>S2-2102355</t>
  </si>
  <si>
    <t>MBS session establishment procedures for multicast services .</t>
  </si>
  <si>
    <t>This document update MBS session establishment procedures for multicast services on the new TS</t>
  </si>
  <si>
    <t>Revised to S2-2102356</t>
  </si>
  <si>
    <t>S2-2102356</t>
  </si>
  <si>
    <t>Multicast session start/stop/update&amp;activation/de-activation/modification procedures.</t>
  </si>
  <si>
    <t>This document adds Multicast session start/stop/update &amp; activation/de-activation/modification procedures to the new TS.</t>
  </si>
  <si>
    <t>Revision of S2-2102355. Postponed</t>
  </si>
  <si>
    <t>S2-2102357</t>
  </si>
  <si>
    <t>Update on MBS procedures for broadcast services .</t>
  </si>
  <si>
    <t>This document updates MBS procedures for broadcast services on the new TS to use common procedures.</t>
  </si>
  <si>
    <t>S2-2102358</t>
  </si>
  <si>
    <t>Time synchronization accuracy discussion.</t>
  </si>
  <si>
    <t>Devaki Chandramouli</t>
  </si>
  <si>
    <t>68275</t>
  </si>
  <si>
    <t>The paper describes how the AF and the 5GS can exchange and configure time synchronization accuracy for time synchronization service.</t>
  </si>
  <si>
    <t>S2-2102359</t>
  </si>
  <si>
    <t>Exposure of Time synchronization as a service - description</t>
  </si>
  <si>
    <t>Nokia, Nokia Shangai Bell</t>
  </si>
  <si>
    <t>Summary of change: Solve open ENs in clause 5.27.1.8 and progress description of time synchronization service within 23.501.</t>
  </si>
  <si>
    <t>2734</t>
  </si>
  <si>
    <t>S2-2102360</t>
  </si>
  <si>
    <t>Exposure of Time synchronization as a service - procedure</t>
  </si>
  <si>
    <t>Summary of change: Solve open ENs in clause XXX and progress description of time synchronization service within 23.50.</t>
  </si>
  <si>
    <t>2639</t>
  </si>
  <si>
    <t>S2-2102361</t>
  </si>
  <si>
    <t>Exposure of Time synchronization as a service - policy</t>
  </si>
  <si>
    <t>Summary of change: Progress description of time synchronization service within 23.503.</t>
  </si>
  <si>
    <t>0551</t>
  </si>
  <si>
    <t>S2-2102362</t>
  </si>
  <si>
    <t>[DRAFT] LS on Time Synchronization assistance parameters</t>
  </si>
  <si>
    <t>S2-2102362r07 agreed. Revised to S2-2103023</t>
  </si>
  <si>
    <t>S2-2103023</t>
  </si>
  <si>
    <t>RAN WG2, RAN WG3</t>
  </si>
  <si>
    <t>RAN WG1</t>
  </si>
  <si>
    <t>S2-2102363</t>
  </si>
  <si>
    <t>Support for Periodic TSC QoS Exposure - description</t>
  </si>
  <si>
    <t>Summary of change: Add clause 5.27.6 for TSC QoS Exposure</t>
  </si>
  <si>
    <t>Confirm and Correct the Spec version used - CR states 17.0! Noted</t>
  </si>
  <si>
    <t>2735</t>
  </si>
  <si>
    <t>S2-2102364</t>
  </si>
  <si>
    <t>Support for TSC Capability Exposure - procedure</t>
  </si>
  <si>
    <t>Summary of change: A new sub-section describing Exposure for TSC QoS is proposed. Services definitions are also updated/proposed.</t>
  </si>
  <si>
    <t>IIoT, 5G_AIS</t>
  </si>
  <si>
    <t>2640</t>
  </si>
  <si>
    <t>S2-2102365</t>
  </si>
  <si>
    <t>5G URLLC Handling redundant PDU Sessions</t>
  </si>
  <si>
    <t>Nokia, Nokia Shanghai Bell, Convida Wireless, Verizon</t>
  </si>
  <si>
    <t>Summary of change: Following changes are proposed: UE provides PDU Session pair identifier for each PDU Session. SMF forwards the PDU Session pair identifier to NG-RAN The two PDU sessions remain paired. This allows the PDU session pair to be handled with two SMFs also more dynamically.</t>
  </si>
  <si>
    <t>S2-2102365r08 agreed Revised to S2-2103047, merging S2-2102486, S2-2102350, S2-2102511, S2-2102516</t>
  </si>
  <si>
    <t>S2-2103047</t>
  </si>
  <si>
    <t>2736</t>
  </si>
  <si>
    <t>S2-2102366</t>
  </si>
  <si>
    <t>SNPN with separate entity hosting subscription</t>
  </si>
  <si>
    <t>Summary of change: Implement the above conclusion as follows: Editor's note related to interface between SNPN and AAA shall be removed Direct line between AUSF and AAA in the architecture figure 5.30.2.9.1-1 to be added</t>
  </si>
  <si>
    <t>2737</t>
  </si>
  <si>
    <t>S2-2102367</t>
  </si>
  <si>
    <t>SNPN - SNPN Mobility and Registration procedure</t>
  </si>
  <si>
    <t>Nokia, Nokia Shanghai Bell, Qualcomm</t>
  </si>
  <si>
    <t>Summary of change: In order to enable this, introduce the following: UE provides 5G-GUTI assigned by source SNPN Since 5G-GUTI may not be unique (i.e. NID is not included and the MCC/MNC are not unique for SNPN), the UE has to provide NID associated to the SNPN.</t>
  </si>
  <si>
    <t>S2-2102367r08 agreed. Revised to S2-2102967, merging S2-2102761, S2-2102814</t>
  </si>
  <si>
    <t>S2-2102967</t>
  </si>
  <si>
    <t>2641</t>
  </si>
  <si>
    <t>S2-2102368</t>
  </si>
  <si>
    <t>SNPN Emergency support</t>
  </si>
  <si>
    <t>WITHDRAWN: SNPN Emergency support</t>
  </si>
  <si>
    <t>2738</t>
  </si>
  <si>
    <t>S2-2102369</t>
  </si>
  <si>
    <t>KI#2 T2: Informative guideline for mapping QoS parameters and DSCP marking - Network initiated and UE initiated QoS modification</t>
  </si>
  <si>
    <t>Summary of change: Add an informative clause in Annex D, to elaborate the mapping described in the note in clause 5.30.2.7 and clause 5.30.2.8 regarding both network initiated and UE initiated QoS modifcation, so that the underlay network can support the QoS required from the overlay network.</t>
  </si>
  <si>
    <t>2739</t>
  </si>
  <si>
    <t>S2-2102370</t>
  </si>
  <si>
    <t>Nokia, Nokia Shanghai Bell, Tencent</t>
  </si>
  <si>
    <t>WI Code should be '5G_AIS'. Technically Endorsed. Revised at S2-145E in S2-2104116</t>
  </si>
  <si>
    <t>S2-2104116</t>
  </si>
  <si>
    <t>2740</t>
  </si>
  <si>
    <t>S2-2102371</t>
  </si>
  <si>
    <t>Functional Description for Supporting Edge Computing of EASDF.</t>
  </si>
  <si>
    <t>Xiaomi</t>
  </si>
  <si>
    <t>Dong Chen</t>
  </si>
  <si>
    <t>85557</t>
  </si>
  <si>
    <t>Functional Description for Supporting Edge Computing of EASDF</t>
  </si>
  <si>
    <t>S2-2102372</t>
  </si>
  <si>
    <t>TS 23.256: UUAA Re-authentication/Re-authorization and Revocation procedure.</t>
  </si>
  <si>
    <t>Nokia, Nokia Shanghai Bell, OPPO</t>
  </si>
  <si>
    <t>Pallab Gupta</t>
  </si>
  <si>
    <t>87959</t>
  </si>
  <si>
    <t>This contribution proposes procedures for UUAA Re-authentication/Re-authorization and UUAA Revocation.</t>
  </si>
  <si>
    <t>S2-2102372r04 agreed. Revised to S2-2103483, merging S2-2102753, S2-2102891</t>
  </si>
  <si>
    <t>S2-2103483</t>
  </si>
  <si>
    <t>S2-2102373</t>
  </si>
  <si>
    <t>TS 23.256: Updates to CAA-Level UAV ID Assignment .</t>
  </si>
  <si>
    <t>S2-2102374</t>
  </si>
  <si>
    <t>TS 23.256: Updates to UUAA-MM procedure.</t>
  </si>
  <si>
    <t>Nokia, Nokia Shanghai Bell, Qualcomm Incorporated</t>
  </si>
  <si>
    <t>S2-2102375</t>
  </si>
  <si>
    <t>Generic secondary authentication/authorization by a DN during the establishment of a PDU Session</t>
  </si>
  <si>
    <t>Summary of change: Clause 5.6.6 is updated to introduce support for Secondary authentication/authorization by DN in PDU session establishment using API</t>
  </si>
  <si>
    <t>2741</t>
  </si>
  <si>
    <t>S2-2102376</t>
  </si>
  <si>
    <t>Secondary DN authorization/authentication using API during the PDU Session establishment</t>
  </si>
  <si>
    <t>Summary of change: A new clause 4.3.2.x is added to describe the procedure for Secondary authentication/authorization by DN in PDU session establishment using API</t>
  </si>
  <si>
    <t>2642</t>
  </si>
  <si>
    <t>S2-2102377</t>
  </si>
  <si>
    <t>PMF enhancement per QoS Flow</t>
  </si>
  <si>
    <t>Huawei</t>
  </si>
  <si>
    <t>Summary of change: The PMF address/port and the target QFI list are sent by SMF to UE and UPF in the Measurement Assistance Information. The QFI is included in the PMF message header.</t>
  </si>
  <si>
    <t>Merged into S2-2103303</t>
  </si>
  <si>
    <t>2742</t>
  </si>
  <si>
    <t>S2-2102378</t>
  </si>
  <si>
    <t>PMF enhancement per QoS flow</t>
  </si>
  <si>
    <t>Summary of change: Instruct the UE and the UPF to activate PMF measurement per QoS Flow. Add QFI to the PMF message.</t>
  </si>
  <si>
    <t>Revision of S2-2100845. Confirm CR Revision - CR states 0! Postponed. Revised at S2-145E in S2-2104081, S2-2104091</t>
  </si>
  <si>
    <t>S2-2100845</t>
  </si>
  <si>
    <t>S2-2104081, S2-2104091</t>
  </si>
  <si>
    <t>2571</t>
  </si>
  <si>
    <t>S2-2102379</t>
  </si>
  <si>
    <t>Introduction of UE-assistance operation</t>
  </si>
  <si>
    <t>Summary of change: Defines UE-assistance operation.</t>
  </si>
  <si>
    <t>S2-2102379r06 agreed. Revised to S2-2103308, merging S2-2102253, S2-2102327, S2-2102808</t>
  </si>
  <si>
    <t>S2-2103308</t>
  </si>
  <si>
    <t>2743</t>
  </si>
  <si>
    <t>S2-2102380</t>
  </si>
  <si>
    <t>Thresholds for Priority-based mode</t>
  </si>
  <si>
    <t>Summary of change: 1) Add the threshold values to the MAR rule. 2) Define the UE and UPF behaviour when the threshold cannot be satisfied for the Priority-based steering mode.</t>
  </si>
  <si>
    <t>S2-2102380r04 agreed. Revised to S2-2103301</t>
  </si>
  <si>
    <t>S2-2103301</t>
  </si>
  <si>
    <t>2744</t>
  </si>
  <si>
    <t>S2-2102381</t>
  </si>
  <si>
    <t>Policy control of data rate per network slice</t>
  </si>
  <si>
    <t>Summary of change: Policy control for data rate per network slice is defined as following: network slice specific policy control requirements in clause 4.1 and 4.x. policy control of data rate per network slice in clause 6.1.y and 6.2.1.1.z. network slice specific policy control subscription information in clause 6.2.1.3.</t>
  </si>
  <si>
    <t>S2-2102381r04 (+ changes) agreed. Revised to S2-2103068.</t>
  </si>
  <si>
    <t>S2-2103068</t>
  </si>
  <si>
    <t>0552</t>
  </si>
  <si>
    <t>S2-2102382</t>
  </si>
  <si>
    <t>[DRAFT] Reply LS on QoS Monitoring Control for Service Data Flows</t>
  </si>
  <si>
    <t>LS Reply on QoS Monitoring Control for Service Data Flows</t>
  </si>
  <si>
    <t>Revision of S2-2100852. Response to S2-2102092. Revised to S2-2103224.</t>
  </si>
  <si>
    <t>S2-2100852</t>
  </si>
  <si>
    <t>5G_URLLC</t>
  </si>
  <si>
    <t>S2-2102383</t>
  </si>
  <si>
    <t>Updates to support QoS Monitoring control for service data flows</t>
  </si>
  <si>
    <t>Summary of change: PCC rule with QoS Monitoring policy is bound to separate QoS Flow.</t>
  </si>
  <si>
    <t>Revision of S2-2100853. Approved</t>
  </si>
  <si>
    <t>S2-2100853</t>
  </si>
  <si>
    <t>0537</t>
  </si>
  <si>
    <t>SP-210329</t>
  </si>
  <si>
    <t>S2-2102384</t>
  </si>
  <si>
    <t>Updates on PCC rule triggered GTP-U path monitoring</t>
  </si>
  <si>
    <t>Summary of change: In case the PCC rule with QoS Monitoring Policy triggers the GTP-U path monitoring, the SMF ignores the QoS Monitoring Policy when performing QoS Flow Binding.</t>
  </si>
  <si>
    <t>S2-2102384r03 agreed. Revised to S2-2103223</t>
  </si>
  <si>
    <t>S2-2103223</t>
  </si>
  <si>
    <t>2745</t>
  </si>
  <si>
    <t>S2-2102385</t>
  </si>
  <si>
    <t>QoS Flow recognition for per QoS Flow measurements</t>
  </si>
  <si>
    <t>LG Electronics, Lenovo, Motorola Mobility</t>
  </si>
  <si>
    <t>Summary of change: The SMF or PCF shall ensure that a QoS Flow shall be bidirectional QoS Flow if measurements are required for the QoS Flow. The SMF shall ensure that the UE can determine over which QoS Flow the UE received user plane packet either by providing RQA to the NG-RAN or by providing downlink QoS Flow information in the QoS rule.</t>
  </si>
  <si>
    <t>S2-2102385r02 agreed. Revised to S2-2103304</t>
  </si>
  <si>
    <t>S2-2103304</t>
  </si>
  <si>
    <t>2746</t>
  </si>
  <si>
    <t>S2-2102386</t>
  </si>
  <si>
    <t>Discussion paper on QoS Flow recognition for per QoS Flow measurements.</t>
  </si>
  <si>
    <t>This paper discusses how the UE can recognize the QoS Flow associated with the received packet.</t>
  </si>
  <si>
    <t>S2-2102387</t>
  </si>
  <si>
    <t>TS 23.247: MBS Session Join and Establishment.</t>
  </si>
  <si>
    <t>This contribution updates the main procedure for MBS Session Join and Establishment for MBS.</t>
  </si>
  <si>
    <t>S2-2102387r07 technically endorsed. Revised to S2-2103074, merging S2-2102392, S2-2102434, S2-2102438, S2-2102675, S2-2102797</t>
  </si>
  <si>
    <t>S2-2103074</t>
  </si>
  <si>
    <t>S2-2102388</t>
  </si>
  <si>
    <t>TS 23.247: On the local Multicast and Broadcast Service.</t>
  </si>
  <si>
    <t>This document adds local multicast service to the new TS</t>
  </si>
  <si>
    <t>S2-2102389</t>
  </si>
  <si>
    <t>TS 23.247: User plane Management.</t>
  </si>
  <si>
    <t>This contribution adds the description of the User plane Management part for MBS.</t>
  </si>
  <si>
    <t>Merged into S2-2103529</t>
  </si>
  <si>
    <t>S2-2102390</t>
  </si>
  <si>
    <t>TS 23.247: Update Functional Entities.</t>
  </si>
  <si>
    <t>Merged into S2-2103527</t>
  </si>
  <si>
    <t>S2-2102391</t>
  </si>
  <si>
    <t>TS 23.247: Update MB service provisioning.</t>
  </si>
  <si>
    <t>This contribution updates the Multicast/broadcast service provisioning part for MBS.</t>
  </si>
  <si>
    <t>Merged into S2-2103071</t>
  </si>
  <si>
    <t>S2-2102392</t>
  </si>
  <si>
    <t>Updates for MBS session configuration.</t>
  </si>
  <si>
    <t>This document provides clarifications in the MBS configuration procedure and MBS session establishment procedure for multicast distribution between MB-UPF and content provider.</t>
  </si>
  <si>
    <t>Merged into S22103538, S2-2103074</t>
  </si>
  <si>
    <t>S2-2102393</t>
  </si>
  <si>
    <t>Signalling efficiency of the MBS procedures.</t>
  </si>
  <si>
    <t>This discussion paper aims at explaining the signalling efficiencies of the MBS session activation procedure, analyses the complexities of the solutions on the table, and demonstrates the preference on the solutions.</t>
  </si>
  <si>
    <t>S2-2102394</t>
  </si>
  <si>
    <t>5MBS Status Report</t>
  </si>
  <si>
    <t>Huawei (rapporteur)</t>
  </si>
  <si>
    <t>Status Report for 5MBS</t>
  </si>
  <si>
    <t>Revised to S2-2103078.</t>
  </si>
  <si>
    <t>S2-2103078</t>
  </si>
  <si>
    <t>S2-2102395</t>
  </si>
  <si>
    <t>Support of IMS Emergency Calls over NR Satellite Access</t>
  </si>
  <si>
    <t>Stephen Edge</t>
  </si>
  <si>
    <t>84641</t>
  </si>
  <si>
    <t>Summary of change: Notes are added to clarify that UPLI can contain an indication of NR satellite access but not a radio cell ID. The scope of TS 23.167 is explicitly extended to NR satellite access.</t>
  </si>
  <si>
    <t>Postponed. Revised at S2-145E in S2-2104781</t>
  </si>
  <si>
    <t>S2-2104781</t>
  </si>
  <si>
    <t>0361</t>
  </si>
  <si>
    <t>S2-2102396</t>
  </si>
  <si>
    <t>Support of AF change</t>
  </si>
  <si>
    <t>CATT</t>
  </si>
  <si>
    <t>Yuan Tao</t>
  </si>
  <si>
    <t>82804</t>
  </si>
  <si>
    <t>Summary of change: Addtion of Information on AF change (including indication of AF change, target AF ID and notification target address of the target AF) for AF influence on traffic routing.</t>
  </si>
  <si>
    <t>2747</t>
  </si>
  <si>
    <t>S2-2102397</t>
  </si>
  <si>
    <t>Summary of change: Addtion of Information on AF change (including indication of AF change, target AF ID and notification target address of the target AF) for AF influence on traffic routing. Removal of the parameters within Nnef_TrafficInfluence_AppRelocationInfo and Nsmf_EventExposure_AppRelocationInfo for supporting AF change.</t>
  </si>
  <si>
    <t>S2-2102397r07 agreed. Revised to S2-2103222, merging S2-2102561, S2-2102935</t>
  </si>
  <si>
    <t>S2-2103222</t>
  </si>
  <si>
    <t>2643</t>
  </si>
  <si>
    <t>S2-2102398</t>
  </si>
  <si>
    <t>Support of multiple AFs.</t>
  </si>
  <si>
    <t>This contribution is to support AF relocation for EC scenario.</t>
  </si>
  <si>
    <t>S2-2102398r03 agreed. Revised to S2-2103004</t>
  </si>
  <si>
    <t>S2-2103004</t>
  </si>
  <si>
    <t>S2-2102399</t>
  </si>
  <si>
    <t>Resolve EN for URSP determination</t>
  </si>
  <si>
    <t>Summary of change: Remove the first EN and add the DNAI transformation at PCF to resolve the second EN.</t>
  </si>
  <si>
    <t>2644</t>
  </si>
  <si>
    <t>S2-2102400</t>
  </si>
  <si>
    <t>KI #1-1, Update for supporting UL time sync with gPTP message</t>
  </si>
  <si>
    <t>CATT, Ericsson, Samsung, ETRI, NTT DOCOMO, Huawei, HiSilicon, Nokia, Nokia Shanghai Bell</t>
  </si>
  <si>
    <t>Summary of change: Add support for UL time synchronization with gPTP message.</t>
  </si>
  <si>
    <t>Revision of S2-2100725. WI Code should be IIoT. S2-2102400r03 agreed. Revised to S2-2103018</t>
  </si>
  <si>
    <t>S2-2100725</t>
  </si>
  <si>
    <t>S2-2103018</t>
  </si>
  <si>
    <t>Vertical_LAN</t>
  </si>
  <si>
    <t>S2-2102401</t>
  </si>
  <si>
    <t>Clarification on Real-Time Communication Indication</t>
  </si>
  <si>
    <t>China Unicom</t>
  </si>
  <si>
    <t>Chi Ren</t>
  </si>
  <si>
    <t>72309</t>
  </si>
  <si>
    <t>Summary of change: Adding a NOTE to further clarify the usage of Real-time Communication Indication.</t>
  </si>
  <si>
    <t>S2-2102401r01 agreed. Revised to S2-2103294</t>
  </si>
  <si>
    <t>S2-2103294</t>
  </si>
  <si>
    <t>2645</t>
  </si>
  <si>
    <t>S2-2102402</t>
  </si>
  <si>
    <t>Support of Mobility Registration Update for 5G Satellite Access</t>
  </si>
  <si>
    <t>WITHDRAWN: Summary of change: Changes to support the above are included.</t>
  </si>
  <si>
    <t>WITHDRAWN. Revised at S2-145E in S2-2104777</t>
  </si>
  <si>
    <t>S2-2104777</t>
  </si>
  <si>
    <t>2748</t>
  </si>
  <si>
    <t>S2-2102403</t>
  </si>
  <si>
    <t>TS 23.304: QoS handling for Layer-3 UE-to-Network Relay without N3IWF.</t>
  </si>
  <si>
    <t>OPPO, Samsung, vivo, Nokia, Nokia Shanghai Bell</t>
  </si>
  <si>
    <t>Yali Guo</t>
  </si>
  <si>
    <t>85844</t>
  </si>
  <si>
    <t>This contribution proposes to add the description of QoS handling for Layer-3 UE-to-Network Relay without N3IWF.</t>
  </si>
  <si>
    <t>S2-2102403r03 agreed. Revised to S2-2103510</t>
  </si>
  <si>
    <t>S2-2103510</t>
  </si>
  <si>
    <t>S2-2102404</t>
  </si>
  <si>
    <t>[DRAFT] Reply LS on Group Subscriptions</t>
  </si>
  <si>
    <t>Huawei,HiSilicon</t>
  </si>
  <si>
    <t>Reply LS on Group Subscriptions</t>
  </si>
  <si>
    <t>S2-2102405</t>
  </si>
  <si>
    <t>Summary of change: The SCS/AS or the HSS decides to cancels the event montiorong for one or more individule member of UE from the corresponding group-based monitoring event configuration. If the max number of reports applies to the monitoring event configuration, the SCEF considers the event reports are complete for the impacted UEs.</t>
  </si>
  <si>
    <t>Merged into S2-2103043</t>
  </si>
  <si>
    <t>0478</t>
  </si>
  <si>
    <t>S2-2102406</t>
  </si>
  <si>
    <t>KI#3A exposure of deterministic QoS</t>
  </si>
  <si>
    <t>Summary of change: Specify the support for deterministic QoS exposure.</t>
  </si>
  <si>
    <t>2749</t>
  </si>
  <si>
    <t>S2-2102407</t>
  </si>
  <si>
    <t>KI#3A Procedure impacts for exposure of deterministic QoS</t>
  </si>
  <si>
    <t>Summary of change: Update AF session related procedures and NEF services for generating hold and forward buffering related parameters.</t>
  </si>
  <si>
    <t>2646</t>
  </si>
  <si>
    <t>S2-2102408</t>
  </si>
  <si>
    <t>Correction for SNPN selection</t>
  </si>
  <si>
    <t>Summary of change: Clarify when the UE selects the SNPN identified by the PLMN ID and NID for which the UE has SUPI and credentials, the SUPI and credentials are from SNPN Remove the 'i.e., the broadcasted NID or GIN is not present in the Credentials Holder controlled prioritized lists of preferred SNPNs/GINs in the UE' when UE selects the SNPN that broadcast an indication that the SNPN allows registration attempts from UEs that are not explicitly configured to select the SNPN Clarify the Subscriber identifier (SUPI) and credentials configured on the UE</t>
  </si>
  <si>
    <t>2750</t>
  </si>
  <si>
    <t>S2-2102409</t>
  </si>
  <si>
    <t>UE Mobility support for SNPN</t>
  </si>
  <si>
    <t>Summary of change: Capture TR conclusion regarding mobility scenarios in 23700-07 clause 8.1.2. And in the case of idle mode mobility, the UE may attempt to recover the previously established PDU Sessions in the following manner: set the List Of PDU Sessions To Be Activated in registration request during mobility registration update procedure within the target network initiate the Handover of a PDU Session between 3GPP and untrusted non-3GPP access procedure that follows a PDU Session Establishment procedure at the target network initiate PDU Session Establishment procedure with Initial Request indication and same DNN, S-NSSAI as the previous PDU Session In the case of connected mode mobility, the UE is handed over from source network to target network as specified in TS 23.502 clause 4.9.1 if there are common AMF and/or N14 interface between the source network and target network</t>
  </si>
  <si>
    <t>2751</t>
  </si>
  <si>
    <t>S2-2102410</t>
  </si>
  <si>
    <t>Simultaneous data services from NPN and PLMN.</t>
  </si>
  <si>
    <t>This discussion paper aims at explaining how to enable simultaneous data service from PLMN and NPN, and proposes to clarify that.</t>
  </si>
  <si>
    <t>S2-2102411</t>
  </si>
  <si>
    <t>Simultaneous data services from NPN and PLMN</t>
  </si>
  <si>
    <t>Summary of change: When the NPN is deployed as PNI-NPN, at least two PDU Sessions should be used, one of them is established with the NPN dedicated DNN and/or dedicated S-NSSAI and the other one is not. When the NPN is deployed a SNPN, at least two PDU Sessions should be used, one of them is anchored at the SNPN and the other one is anchored at the PLMN. The PDU Session anchored at the SNPN is set up with 'Non-roaming' PDU Session over 3GPP access, while the PDU Session anchored at PLMN can be set up in different manne.</t>
  </si>
  <si>
    <t>2752</t>
  </si>
  <si>
    <t>S2-2102412</t>
  </si>
  <si>
    <t>Access control for UEs with the credentials of CH.</t>
  </si>
  <si>
    <t>This discussion paper aims at explaining the scenarios where the UE uses the credentials from CH (Credentials Holder) to perform registration attempt to an unauthorized SNPN and proposes to reject such attempts based on UE subscription.</t>
  </si>
  <si>
    <t>S2-2102413</t>
  </si>
  <si>
    <t>Access control for UEs with the credentials of CH</t>
  </si>
  <si>
    <t>Summary of change: When UE supports access to an SNPN using credentials from a CH and attempts to select and register to an unauthorized SNPN using the credentials from a CH, the SNPN should reject the UE's registration attempt and subsequently the UE should not try to select this SNPN again using credentials from a CH, at least in a period.</t>
  </si>
  <si>
    <t>2753</t>
  </si>
  <si>
    <t>S2-2102414</t>
  </si>
  <si>
    <t>Update of CH controlled prioritized list of preferred SNPNs and GINs.</t>
  </si>
  <si>
    <t>This discussion paper aims at explaining how to update the UE with the CH (Credentials Holder) controlled prioritized list of preferred SNPNs/GINs and proposes to document this with more details.</t>
  </si>
  <si>
    <t>S2-2102415</t>
  </si>
  <si>
    <t>Update of CH controlled prioritized list of preferred SNPNs and GINs</t>
  </si>
  <si>
    <t>Summary of change: Add details on how to support dynamic update of CH controlled prioritized list of preferred SNPNs and GINs</t>
  </si>
  <si>
    <t>Noted. Revised at S2-145E in S2-2104176</t>
  </si>
  <si>
    <t>S2-2104176</t>
  </si>
  <si>
    <t>2754</t>
  </si>
  <si>
    <t>S2-2102416</t>
  </si>
  <si>
    <t>De-registration for onboarding registered UE</t>
  </si>
  <si>
    <t>Summary of change: Based on the TR conclusion, add the description that the on-boarding network shall restrict the usage only for on-boarding service, and the on-boarding UE should be de-registrated after finishing the remote provisioning. AMF shall initiate the de-registration when the expiration of the on-boarding timer.</t>
  </si>
  <si>
    <t>S2-2102416r07 agreed. Revised to S2-2102976</t>
  </si>
  <si>
    <t>S2-2102976</t>
  </si>
  <si>
    <t>2755</t>
  </si>
  <si>
    <t>S2-2102417</t>
  </si>
  <si>
    <t>UE On-boarding registration for NPN</t>
  </si>
  <si>
    <t>Summary of change: Support onboarding registration and remote provisioning after successful onboarding</t>
  </si>
  <si>
    <t>Merged into S2-2102975</t>
  </si>
  <si>
    <t>S2-2102418</t>
  </si>
  <si>
    <t>Network initiated de-registration after onboarding service for SNPN.</t>
  </si>
  <si>
    <t>This discussion paper aims at proposing the UE onboarding registration procedure and onboarding network initiated de-registration procedure.</t>
  </si>
  <si>
    <t>S2-2102419</t>
  </si>
  <si>
    <t>SNPN discovers the capable AUSF to communicate with AAA server</t>
  </si>
  <si>
    <t>Summary of change: In case of SNPN using credentials owned by AAA server, the AMF uses the routing indicator contained in SUPI to find the AUSF capable to communicate with AAA server</t>
  </si>
  <si>
    <t>Merged into S2-2102613 (noted)</t>
  </si>
  <si>
    <t>2756</t>
  </si>
  <si>
    <t>S2-2102420</t>
  </si>
  <si>
    <t>Discussion of Storing UE Positioning Capabilities in 5GC.</t>
  </si>
  <si>
    <t>Discusses and evaluates alternative solutions to store UE Positioning Capabilities in 5GC.</t>
  </si>
  <si>
    <t>S2-2102421</t>
  </si>
  <si>
    <t>[DRAFT] LS on providing Rel-17 MDAS specification information</t>
  </si>
  <si>
    <t>China Telecom Corporation Ltd.</t>
  </si>
  <si>
    <t>SA WG2 kindly asks SA WG5 to provide the necessary specification information on MDA services defined in SA WG5.</t>
  </si>
  <si>
    <t>S2-2102422</t>
  </si>
  <si>
    <t>TS 23.304: QoS handling for Layer-3 UE-to-Network Relay with N3IWF.</t>
  </si>
  <si>
    <t>This contribution proposes to add the description of QoS handling for Layer-3 UE-to-Network Relay with N3IWF.</t>
  </si>
  <si>
    <t>Merged into S2-2103504</t>
  </si>
  <si>
    <t>S2-2102423</t>
  </si>
  <si>
    <t>TS 23.304: QoS handling for Layer-2 UE-to-Network Relay .</t>
  </si>
  <si>
    <t>This contribution proposes to add the description of QoS handling for Layer-2 UE-to-Network Relay.</t>
  </si>
  <si>
    <t>S2-2102424</t>
  </si>
  <si>
    <t>[DRAFT] LS on Mobility Registration Update with NR satellite access</t>
  </si>
  <si>
    <t>WITHDRAWN: To: CT WG1. CC: RAN WG2, RAN WG3</t>
  </si>
  <si>
    <t>S2-2102425</t>
  </si>
  <si>
    <t>TS 23.304: Policy/Parameter provisioning from AF.</t>
  </si>
  <si>
    <t>This contribution proposed to clarify the Policy/Parameter provisioning from AF.</t>
  </si>
  <si>
    <t>S2-2102425r03 agreed. Revised to S2-2103498</t>
  </si>
  <si>
    <t>S2-2103498</t>
  </si>
  <si>
    <t>S2-2102426</t>
  </si>
  <si>
    <t>Update Clause 6.3.3 on EAS IP Replacement in 5GC.</t>
  </si>
  <si>
    <t>Intel, Lenovo, Tencent, Motorola Mobility</t>
  </si>
  <si>
    <t>Changhong Shan</t>
  </si>
  <si>
    <t>45586</t>
  </si>
  <si>
    <t>This contribution updates clause 6.3.3 on EAS IP Replacement in 5GC.</t>
  </si>
  <si>
    <t>S2-2102426r02 agreed. Revised to S2-2103008, merging S2-2102501</t>
  </si>
  <si>
    <t>S2-2103008</t>
  </si>
  <si>
    <t>0.0.0</t>
  </si>
  <si>
    <t>S2-2102427</t>
  </si>
  <si>
    <t>AF Influence enhancement for EAS IP replacement</t>
  </si>
  <si>
    <t>Summary of change: Rename 'Indication for Support of EAS IP Replacement in 5GC' to 'Indication of Enabling EAS IP Replacement in 5GC' in clause 5.6.7.1. Clarify in clause 5.6.7.2.</t>
  </si>
  <si>
    <t>S2-2102427r03 agreed. Revised to S2-2103009, merging S2-2102502</t>
  </si>
  <si>
    <t>S2-2103009</t>
  </si>
  <si>
    <t>2757</t>
  </si>
  <si>
    <t>S2-2102428</t>
  </si>
  <si>
    <t>Summary of change: Add new parameters in Nnef_TrafficInfluence_Create operation Add new parameters in Nnef_TrafficInfluence_AppRelocationInfo operation Add new parameters in Nsmf_EventExposure_AppRelocationInfo service operation Add new parameters in Npcf_PolicyAuthorization_Create service operation Add new parameters in Npcf_PolicyAuthorization_Update service operation</t>
  </si>
  <si>
    <t>S2-2102428r01 agreed. Revised to S2-2103010</t>
  </si>
  <si>
    <t>S2-2103010</t>
  </si>
  <si>
    <t>2648</t>
  </si>
  <si>
    <t>S2-2102429</t>
  </si>
  <si>
    <t>Summary of change: Add following new parameters into AF influenced Traffic Steering Enforcement Control: Indication of Enabling EAP IP Replacement in 5GC; Source EAS identifier; Target EAS identifier.</t>
  </si>
  <si>
    <t>S2-2102429r01 agreed. Revised to S2-2103011</t>
  </si>
  <si>
    <t>S2-2103011</t>
  </si>
  <si>
    <t>0553</t>
  </si>
  <si>
    <t>S2-2102430</t>
  </si>
  <si>
    <t>Update Clause 5.1.3.</t>
  </si>
  <si>
    <t>Intel, Samsung</t>
  </si>
  <si>
    <t>This contribution proposes to update clause 5.1.3 for ProSe Direct Communication.</t>
  </si>
  <si>
    <t>S2-2102430r03 agreed. S2-2102430r03 agreed. Revised to S2-2103495, merging S2-2102199</t>
  </si>
  <si>
    <t>S2-2103495</t>
  </si>
  <si>
    <t>S2-2102431</t>
  </si>
  <si>
    <t>Principles for Applying Parameters for ProSe Direct Discovery.</t>
  </si>
  <si>
    <t>This contribution proposes to add description on principles for applying parameters for ProSe Direct Discovery.</t>
  </si>
  <si>
    <t>S2-2102432</t>
  </si>
  <si>
    <t>TS 23.304: Authorization policy for ProSe Direct Communication.</t>
  </si>
  <si>
    <t>This contribution proposes to authorize each Prose Direct Communication method independently in the Authorization policy.</t>
  </si>
  <si>
    <t>S2-2102433</t>
  </si>
  <si>
    <t>Discussion of Mobility Registration Update to support NR Satellite Access</t>
  </si>
  <si>
    <t>Discusses impacts of TAC update in a radio cell for NR Satellite Access and evaluates alternative solutions to support a Mobility Registration Update.</t>
  </si>
  <si>
    <t>S2-2102434</t>
  </si>
  <si>
    <t>MBS Join and Session Establishment Procedure.</t>
  </si>
  <si>
    <t>Tencent</t>
  </si>
  <si>
    <t>Yixue Lei</t>
  </si>
  <si>
    <t>78221</t>
  </si>
  <si>
    <t>This paper proposes text proposal to functional entites into TS 23.247.</t>
  </si>
  <si>
    <t>Merged into S2-2103074</t>
  </si>
  <si>
    <t>S2-2102435</t>
  </si>
  <si>
    <t>Discussion of Accuracy of a CGI received from NG-RAN.</t>
  </si>
  <si>
    <t>Discusses accuracy of a CGI received from NG-RAN and concludes that an accurate CGI can be received after the UE enters CM CONNECTED state and that an accurate CGI prior to this is not needed.</t>
  </si>
  <si>
    <t>S2-2102436</t>
  </si>
  <si>
    <t>Support of Local MBS Service.</t>
  </si>
  <si>
    <t>This paper proposes some text proposal to support local MBS service in TS 23.247 based on TR 23.757 study and conclusion.</t>
  </si>
  <si>
    <t>Merged into S2-2102944 (noted)</t>
  </si>
  <si>
    <t>S2-2102437</t>
  </si>
  <si>
    <t>Procedures of configuration for MBS.</t>
  </si>
  <si>
    <t>Xiaoyan Duan</t>
  </si>
  <si>
    <t>85499</t>
  </si>
  <si>
    <t>This contribution proposes updates to the procedures of configuration for MBS.</t>
  </si>
  <si>
    <t>S2-2102438</t>
  </si>
  <si>
    <t>Multicast session join procedure.</t>
  </si>
  <si>
    <t>This contribution proposes some updates to the MBS procedures for UE Join.</t>
  </si>
  <si>
    <t>S2-2102439</t>
  </si>
  <si>
    <t>Policy control for Multicast and Broadcast services.</t>
  </si>
  <si>
    <t>This contribution proposes descriptions on policy control for Multicast and Broadcast services.</t>
  </si>
  <si>
    <t>S2-2102439r02 agreed. Revised to S2-2103533</t>
  </si>
  <si>
    <t>S2-2103533</t>
  </si>
  <si>
    <t>S2-2102440</t>
  </si>
  <si>
    <t>MB-SMF services.</t>
  </si>
  <si>
    <t>This contribution proposes definitions of services provided by the MB-SMF to support MBS.</t>
  </si>
  <si>
    <t>S2-2102441</t>
  </si>
  <si>
    <t>Enhanced NRF services for MBS</t>
  </si>
  <si>
    <t>Summary of change: Add enhancements to NRF services for MB-SMF discovery and selection.</t>
  </si>
  <si>
    <t>S2-2102441r01 agreed. Revised to S2-2103537</t>
  </si>
  <si>
    <t>S2-2103537</t>
  </si>
  <si>
    <t>2649</t>
  </si>
  <si>
    <t>S2-2102442</t>
  </si>
  <si>
    <t>Removal of analytics consumer or data consumer from the list</t>
  </si>
  <si>
    <t>Summary of change: Add removal of analytics consumer or data consumer from the list, for the procedures of analytics exposure or data collection coordinated by the DCCF.</t>
  </si>
  <si>
    <t>0278</t>
  </si>
  <si>
    <t>SP-210350</t>
  </si>
  <si>
    <t>S2-2102443</t>
  </si>
  <si>
    <t>Resolving EN on analytics metadata provisioning support</t>
  </si>
  <si>
    <t>Summary of change: Clarify that analytics metadata provisioning support is not registered in NRF or queried from NRF.</t>
  </si>
  <si>
    <t>0279</t>
  </si>
  <si>
    <t>S2-2102444</t>
  </si>
  <si>
    <t>Resolving EN on analytics metadata request</t>
  </si>
  <si>
    <t>Summary of change: Clarify that the 'analytics metadata request' can contain both a flag and specific sub-parameter type(s)/value(s) to indicate the request for the 'analytics metadata information'.</t>
  </si>
  <si>
    <t>S2-2102444r01 agreed. Revised to S2-2103246</t>
  </si>
  <si>
    <t>S2-2103246</t>
  </si>
  <si>
    <t>0280</t>
  </si>
  <si>
    <t>S2-2102445</t>
  </si>
  <si>
    <t>Analytics Subscription Transfer when analytics consumer changes</t>
  </si>
  <si>
    <t>Summary of change: 1. Add the procedure of analytics subscription transfer initiated by target NWDAF which is selected by analytics consumer. 2. Remove the ENs on NWDAF re-selection when analytics consumer changes. 3. Add new parameters (e.g. source NWDAF ID) for analytics subscription transfer to Nnwdaf_AnalyticsSubscription_Subscribe service operation. 4. Add the descriptions that the target NWDAF can use Subscription Correlation ID to request analytics context information from the source NWDAF. 5. Add new parameter (Subscription Correlation ID) to Nnwdaf_AnalyticsInfo_Transfer service operation for analytics context information request.</t>
  </si>
  <si>
    <t>Postponed. Revised at S2-145E in S2-2104275</t>
  </si>
  <si>
    <t>S2-2104275</t>
  </si>
  <si>
    <t>0281</t>
  </si>
  <si>
    <t>S2-2102446</t>
  </si>
  <si>
    <t>Analytics Context Information Transfer</t>
  </si>
  <si>
    <t>Summary of change: 1. Change the service operation name 'Nnwdaf_AnalyticsInfo_Transfer' to 'Nnwdaf_AnalyticsInfo_ContextTransfer'. 2. Add how the NWDAF uses the analytics context information. 3. Add ML model related information to the analytics context information.</t>
  </si>
  <si>
    <t>0282</t>
  </si>
  <si>
    <t>S2-2102447</t>
  </si>
  <si>
    <t>Services for Analytics Subscription Transfer</t>
  </si>
  <si>
    <t>Summary of change: 1. Clarify that the input parameter '(Set of) analytics context identifier(s)' is provided only if the service operation is for 'analytics subscription transfer preparation' or 'analytics subscription transfer'. 2. Add ML model related information (i.e. ML model used or ML model subscription information for the transferred analytics subscription) in the Nnwdaf_AnalyticsSubscription_Transfer request.</t>
  </si>
  <si>
    <t>S2-2102447r01 agreed. Revised to S2-2103247</t>
  </si>
  <si>
    <t>S2-2103247</t>
  </si>
  <si>
    <t>0283</t>
  </si>
  <si>
    <t>S2-2102448</t>
  </si>
  <si>
    <t>ML Model Provisioning</t>
  </si>
  <si>
    <t>Summary of change: 1. Add descriptions of ML model update negotiation between the ML model consumer NWDAF and provider NWDAF, i.e. the ML model provider NWDAF implicitly subscribes to ML model performance feedback information from the ML consumer NWDAF. 2. Add Nnwdaf_MLModelProvision_Feedback service operation. 3. Remove the EN on the ML model update negotiation. 4. Change the 'NWDAF service consumer' to 'model consumer NWDAF', and 'NWDAF containing MTLF' to 'model provider NWDAF' in the ML Model Subscribe/Unsubscribe procedure.</t>
  </si>
  <si>
    <t>0284</t>
  </si>
  <si>
    <t>S2-2102449</t>
  </si>
  <si>
    <t>Corrections and clarification on satellite backhaul</t>
  </si>
  <si>
    <t>Summary of change: 1. Change 'satellite category backhaul' to 'satellite backhaul category '; 2. Remove the 'non-satellite' from satellite backhaul category and modify the descriptions correspondingly; 3. Clarify that only handling of satellite backhaul with one satellite is specified in this release, and satellite backhaul category refers to the type of the involved satellite.</t>
  </si>
  <si>
    <t>S2-2102449r01 agreed. Revised to S2-2103554</t>
  </si>
  <si>
    <t>S2-2103554</t>
  </si>
  <si>
    <t>0554</t>
  </si>
  <si>
    <t>S2-2102450</t>
  </si>
  <si>
    <t>MBS Functional Entities Clarification.</t>
  </si>
  <si>
    <t>S2-2102451</t>
  </si>
  <si>
    <t>[DRAFT] LS Response to LS on UE location aspects in NTN</t>
  </si>
  <si>
    <t>Response to S2-2102115. Merged into S2-2103550</t>
  </si>
  <si>
    <t>S2-2102452</t>
  </si>
  <si>
    <t>EC KI2 Target PSA buffering for SSC mode 3.</t>
  </si>
  <si>
    <t>Riccardo Guerzoni</t>
  </si>
  <si>
    <t>65697</t>
  </si>
  <si>
    <t>This pCR introduces Uplink buffering in the target PSA for SSC mode 3.</t>
  </si>
  <si>
    <t>S2-2102453</t>
  </si>
  <si>
    <t>EC KI2 Target PSA buffering for SSC mode 3</t>
  </si>
  <si>
    <t>Summary of change: The CR introduces Uplink buffering for SSC mode 3</t>
  </si>
  <si>
    <t>Approved. Revised at S2-145E in S2-2104399</t>
  </si>
  <si>
    <t>S2-2104399</t>
  </si>
  <si>
    <t>2650</t>
  </si>
  <si>
    <t>S2-2102454</t>
  </si>
  <si>
    <t>Update Clause 4.3: Connectivity Models.</t>
  </si>
  <si>
    <t>Zhuoyun Zhang</t>
  </si>
  <si>
    <t>78278</t>
  </si>
  <si>
    <t>It is proposed to update Clause 4.3 to clarify the usage of the term C-PSA UPF and L-PSA UPF in the Connectivity Model description.</t>
  </si>
  <si>
    <t>S2-2102454r02 agreed. Revised to S2-2102985</t>
  </si>
  <si>
    <t>S2-2102985</t>
  </si>
  <si>
    <t>S2-2102455</t>
  </si>
  <si>
    <t>5G_ProSe work plan</t>
  </si>
  <si>
    <t>CATT, OPPO</t>
  </si>
  <si>
    <t>Qiang Deng</t>
  </si>
  <si>
    <t>74437</t>
  </si>
  <si>
    <t>Work Plan</t>
  </si>
  <si>
    <t>This contribution proposes a TS work plan for 5G_ProSe.</t>
  </si>
  <si>
    <t>S2-2102456</t>
  </si>
  <si>
    <t>TS 23.304: Subscription to 5G ProSe.</t>
  </si>
  <si>
    <t>This contribution provides description on Subscription to ProSe into TS 23.304.</t>
  </si>
  <si>
    <t>S2-2102456r02 agreed. Revised to S2-2103511</t>
  </si>
  <si>
    <t>S2-2103511</t>
  </si>
  <si>
    <t>S2-2102457</t>
  </si>
  <si>
    <t>TS 23.304: Add UE-to-Network Relay to Functional Entities.</t>
  </si>
  <si>
    <t>This contribution adds UE-to-Network Relay to Functional Entities into TS 23.304.</t>
  </si>
  <si>
    <t>S2-S2-2102457r15 agreed. Revised to S2-2103497, merging S2-2102413, S2-2102632, S2-2102918</t>
  </si>
  <si>
    <t>S2-2103497</t>
  </si>
  <si>
    <t>S2-2102458</t>
  </si>
  <si>
    <t>Discussion on ProSe Discovery UE ID management.</t>
  </si>
  <si>
    <t>S2-2102459</t>
  </si>
  <si>
    <t>TS 23.304: PDUID management in 5G ProSe.</t>
  </si>
  <si>
    <t>This contribution adds texts about PDUID management in 5G ProSe.</t>
  </si>
  <si>
    <t>S2-2102460</t>
  </si>
  <si>
    <t>Update Clause 6.4: Network Exposure to Edge Application Server.</t>
  </si>
  <si>
    <t>It is proposed to update network exposure descriptions in Clause 6.4 in the TS 23.548.</t>
  </si>
  <si>
    <t>Merged into S2-2103014</t>
  </si>
  <si>
    <t>S2-2102461</t>
  </si>
  <si>
    <t>Removing EN on dataset statistical properties related to analytics aggregation definitions.</t>
  </si>
  <si>
    <t>Summary of change: Changes in Clause 6.1.3, 6.1A.2: Precise definition of the dataset statistical properties Proposal to keep analytics metadata request as flag Rewording of the output strategy description to make a clear differentiation from the 'analytics reporting' parameter Propose to always return the reached Level of Accuracy Alignment of parameters as per proposal of changes in Clause 6.1A.3.1 Make sure the output analytics provided by the corresponding NWDAFs cover the area of interest Changes in Clause 6.1A.3.1: Propose that analytics metadata provisioning capability can be included and query in NWDAF NF Profile, without the need for describing what are the precise analytics metadata nor dataset statistical properties, output strategy and time window that are supported by each NWDAF. The principle is that the Aggregator NWDAF can request to the determined NWDAFs the analytics metadata information and the usage of specific dataset statistical properties, output strategy and time window. In the case of the dataset statistical properties, output strategy and time window parameters is not supported by the determined NWDAFs, the determined NWDAF reject the request with an indication of the the supported parameters. The Aggregator has then the option to use the same determined NWDAFs with the supported parameters or select another NWDAF. These changes are mainly documented in Clause 6.1A.3.1. Propose to return the dataset statistical properties, output strategy and time window as part of the analytics metadata information, when NWDAF supports such type of parameters. These are relavant parameter for the Aggregator NWDAF and should be returned when the 'Analytics Metadata Request' is present in the subscription/request. Changes in Clause 7.2.2, 7.2.4, 7.3.2: Alignment of parameters for the proposal in the previous items.</t>
  </si>
  <si>
    <t>S2-2102461r03 agreed. Revised to S2-2103248</t>
  </si>
  <si>
    <t>S2-2103248</t>
  </si>
  <si>
    <t>0285</t>
  </si>
  <si>
    <t>S2-2102462</t>
  </si>
  <si>
    <t>Removing EN on bulked data definitions and procedures.</t>
  </si>
  <si>
    <t>Summary of change: Adding text in 6.2.6.0 to align the description with the discovery of data sources done in 6.2.2.1, and Clause 6.2.6.3.6, therefore removing the FFS in 6.2.6.0. Definition of the term pre-processed data and removal of associated FFSs in Clause 6.2.6.1. Changing the text of Clause 6.2.6.1 to make clear that both Event IDs and Analytics ID can be exposed as bulked data, and alignment of the definitions of Data Specification for both cases. This enables to remove the FFS in Step 2a in Clause 6.2.6.2, therefore simplifying the description of the parameters used when subscribing to data from NWDAF with Nnwdaf_DataManagement_Subscribe. Updates in the parameters of Nnwdaf_DataManagement_XXX described in Clause 6.2.6.1 to provide bulked data, so that parameters described in the procedure in Clause 6.2.6.2 and Clause 7.4.x are also reflected in Clause 6.2.6.1. This also enables to remove the FFS in Clause 6.2.6.1 on alignment of description among 6.2.6.1, 6.2.6.2, 7.4.x. Add the new field 'Recursive Event Clubbing' to align the Format&amp;Processing definitions with the 'Muting Event Mechanisms' and put back (in a reworded way) one of the parameters 'DC Mode offline' removed during SA WG2#143E. This change also support the closing of FFS in Clause 6.2.6.0. Update text of procedure in Clause 6.2.6.2 including a note in Step 1 to align the discovery of NWDAF with data exposure capability with our proposal of changes in the discovery clauses. Therefore removing the FFS in Step 1 of the procedure. Updates in the text of Step 2a of procedure in Clause 6.2.6.2 to keep a simple description for the parameters either for Event IDs or Analtyics IDs. Additionally the changes in the description of the input parameters for bulked data request in Clause 6.2.6.1 enable the alignment among the Formatting and Processing described in the bulked data with the ones in Clause 5A.4. Therefore, enabling the removal of the 2 FFSs in Step 2a. Updates in the text of steps 2b of procedure in Clause 6.2.6.2 to reflect the use of the fetch flag as described in Clause 6.2.6.1. Updates in the text of step 4a of procedure in Clause 6.2.6.2 to clarify how an NWDAF can discover the sources of data collection when the data is not available. Updates in the text of steps 6a and 6b, 7(a,b) of procedure in Clause 6.2.6.2 to align with description in Clause 6.2.6.1. Update of the Figure 6.2.6.2-1 to reflect the same parameters described in Clause 6.2.6.1. Updates in clauses 7.4.1, 7.4.2, 7.4.4, 7.4.5 to reflect the same list of parameters defined in Clause 6.2.6.1.</t>
  </si>
  <si>
    <t>S2-2102462r02 (+changes) agreed. Revised to S2-2103278</t>
  </si>
  <si>
    <t>S2-2103278</t>
  </si>
  <si>
    <t>0286</t>
  </si>
  <si>
    <t>S2-2102463</t>
  </si>
  <si>
    <t>Remove ENs from Event Muting Mechanisms</t>
  </si>
  <si>
    <t>Summary of change: First change is related to the alignment between the Event Muting Mechanism and the Formatting and Processing mechanisms. We propose to include a new parameter in the Formatting and Processing description called Recursive Event Clubbing, which is a flag that indicates to NWDAF or DCCF (entities that expose the Nxxxx_DataManagement service) that any further data collection needs to either also use the Notification Event Clubbing + Recursive Event Clubbing (in case of next source of data is DCCF or NWDAF) or the Event Mutting Mechanism (in case source of data is an NF). Second change is related to defining how the Event Consumer NF knows that a Event Producer NF supports the Event Muting mechanism. We propose that The NF Consumer does not need to know such information, it simply tries to request the subscription with such mechanism,if the NF producer do not support, it sends a rejection with the indication of no support for this mechanism and the NF consumer tries again without using the deactivation notification flag.</t>
  </si>
  <si>
    <t>S2-2102463r03 agreed. Revised to S2-2103279</t>
  </si>
  <si>
    <t>S2-2103279</t>
  </si>
  <si>
    <t>0287</t>
  </si>
  <si>
    <t>S2-2102464</t>
  </si>
  <si>
    <t>Discussion on SMF or NWDAF mapping PDU sessions to AoI.</t>
  </si>
  <si>
    <t>Endorsement</t>
  </si>
  <si>
    <t>This contribution proposes discussion on alternatives for mapping PDU sessions in an AoI considering the signaling load reduction.</t>
  </si>
  <si>
    <t>S2-2102465</t>
  </si>
  <si>
    <t>Removal of FFS on SMF mapping of PDU sessions to TAI</t>
  </si>
  <si>
    <t>Summary of change: Implementation of Alternative 4 of the Discussion paper S2-2102464.</t>
  </si>
  <si>
    <t>S2-2102465r03 agreed. Revised to S2-2103280</t>
  </si>
  <si>
    <t>S2-2103280</t>
  </si>
  <si>
    <t>0288</t>
  </si>
  <si>
    <t>S2-2102466</t>
  </si>
  <si>
    <t>Discussion on alternatives for NWDAF to retrieve network slice association information.</t>
  </si>
  <si>
    <t>This contribution proposes discussion on alternatives for NWDAF retrieving the complete set of mappings defined in the network slice association information.</t>
  </si>
  <si>
    <t>S2-2102467</t>
  </si>
  <si>
    <t>Removal of EN related to network slice association information in TS 23.288.</t>
  </si>
  <si>
    <t>Summary of change: The changes proposed in this CR represent the implementation of Alternative #2 from the discussion paper S2-2102466. Changes to solve first FFS: The cell level granularity is needed because the following analytics IDs defined in TS 23.288 allow the subscription to analytics ID to have as analytics filter per Cell ID for an area of interest and S-NSSAIs. These two information are used to restrict the focus of the analytics output and therefore NWDAF needs to consider data from the data sources that is matching only such criteria. The following analytics ID are the ones that require input data from AMF and/or OAM for the AoI per Cell granularity and for S-NSSAI specified in the analytics filter information: Clause 6.8.1 - User Data Congestion Analytics Clause 6.9.1 - QoS Sustainability Clause 6.10.1 - Dispersion Analytics The proposed change is to insert back the reference to cell as being part of the network slice association information. Changes to solve second FFS: NWDAF derives the network slice association information by retrieving information AMF and using the Cellx TA mapping configured by OAM. The AMF has the mapping of its associated TAs, and per TA the access type and the list of restricted/unrestricted S-NSSAIs per PLMN. As per analysis of TS 23.502 Clause 4.10 (NG-RAN Location Reporting Procedure), it has been identified that AMF may not have the **updated mapping of TA x Cells**. AMF has the mapping of TA x Cells for the UEs it subscribe to receive the precise location information from NG-RAN. Therefore, we propose that the mapping of all Cells x TA is configured at NWDAF. Furthermore, we propose that the is no need to perform further checks with SA WG5 because: As per TS 28.541 the OAM has the information of cellx TA. OAM can simply configure this information in NWDAF.</t>
  </si>
  <si>
    <t>S2-2102467r05 (+changes) agreed. Revised to S2-2103063.</t>
  </si>
  <si>
    <t>S2-2103063</t>
  </si>
  <si>
    <t>0289</t>
  </si>
  <si>
    <t>S2-2102468</t>
  </si>
  <si>
    <t>Updating AMF exposed events in TS 23.502.</t>
  </si>
  <si>
    <t>Summary of change: Include the new event exposed by AMF to provide the mapping of for each associated TA the related access type and list of restricted or unrestricted S-NSSAIs per PLMN. This proposal reflects the changes of Alternative #2 proposed in S2-2102466.</t>
  </si>
  <si>
    <t>S2-2102468r02 agreed. Revised to S2-2103281</t>
  </si>
  <si>
    <t>S2-2103281</t>
  </si>
  <si>
    <t>2651</t>
  </si>
  <si>
    <t>S2-2102469</t>
  </si>
  <si>
    <t>Updating AMF exposed events in TS 23.501.</t>
  </si>
  <si>
    <t>S2-2102469r02 agreed. Revised to S2-2103282</t>
  </si>
  <si>
    <t>S2-2103282</t>
  </si>
  <si>
    <t>2758</t>
  </si>
  <si>
    <t>S2-2102470</t>
  </si>
  <si>
    <t>Alignment of NWDAF discovery of data exposure capability in TS 23.288.</t>
  </si>
  <si>
    <t>Summary of change: Proposal to define the Data Profile for the discovery of NWDAFs with data collection exposure capability in addition to the existing criteria, supported services and NWDAF serving Area. This concept cluster the information related to NF Types and NF Set ID already defined in TS 23.501 for NWDAF NF Profile, and expand this information assicing the Event IDs associated with the NF Types or the OAM Measurements. The Nnwdfa_DataManagement service should be binded to the Data Profile and not per analytics ID in order to allow that an NWDAF can collect specific data from NFs/OAM for the NWDAF serving Area even if it is not generating the analytics ID associated with such data. Update text of Clause 5.2 with the proposed definition. Remove FFS related to NWDAF discovery in Clause 6.2.6.2 including 2 notes: NOTE 1: If the NWDAF service consumer is an NWDAF, the NWDAF discovers of the appropriated NWDAF(s) as defined in Clause 5.2. NOTE 2: If the NWDAF service consumer is a DCCF, the DCCF discovers the appropriated NWDAF(s) as defined in Clause 6.2.6.3.6.</t>
  </si>
  <si>
    <t>S2-2102470r04 (+ changes) agreed. Revised to S2-2103064.</t>
  </si>
  <si>
    <t>S2-2103064</t>
  </si>
  <si>
    <t>0290</t>
  </si>
  <si>
    <t>S2-2102471</t>
  </si>
  <si>
    <t>Alignment of NWDAF discovery of data exposure capability in TS 23.501.</t>
  </si>
  <si>
    <t>Summary of change: Extension of the NWDAF NF Profile to include the Data Profile whne data management service is exposed by NWDAF Extension to NWDAF Discovery description to consider of which type of data can be exposed by an NWDAF using the Data Profile and NWDAF serving area at the NWDAF NF Profile.</t>
  </si>
  <si>
    <t>S2-2102471r07 (+ changes) agreed. Revised to S2-2103065.</t>
  </si>
  <si>
    <t>S2-2103065</t>
  </si>
  <si>
    <t>2759</t>
  </si>
  <si>
    <t>S2-2102472</t>
  </si>
  <si>
    <t>Alignment of NWDAF discovery of data exposure capability in TS 23.502.</t>
  </si>
  <si>
    <t>Summary of change: Extensions of NRF service operations to support the NWDAF discovery and selection based on service in clause 5.2.7.2.2 (Nnrf_NFManagement_NFRegister service operation), clause 5.2.7.2.5 (Nnrf_NFManagement_NFStatusSubscribe) service operation, and clause 5.2.7.3.2 (Nnrf_NFDiscovery_Request service operation).</t>
  </si>
  <si>
    <t>Merged into S2-2103274</t>
  </si>
  <si>
    <t>2652</t>
  </si>
  <si>
    <t>S2-2102473</t>
  </si>
  <si>
    <t>NWDAF discovery and selection based on ML model information</t>
  </si>
  <si>
    <t>Summary of change: - Clarify that the NWDAF registers the Nwdaf_MLModelProvision services when it has the capability to train a ML model for the Analytics ID but the ML model is not ready yet. - Add the description of NWDAF discovery and selection based on ML Model(s) is ready or not indicator and optionally the corresponding Analytics Filter and Target of Analytics Reporting if the ML model is ready per Analytics ID(s).</t>
  </si>
  <si>
    <t>S2-2102473r03 agreed. Revised to S2-2103241</t>
  </si>
  <si>
    <t>S2-2103241</t>
  </si>
  <si>
    <t>0291</t>
  </si>
  <si>
    <t>S2-2102474</t>
  </si>
  <si>
    <t>Clarification on the consumer of MLModel_provision service</t>
  </si>
  <si>
    <t>Summary of change: - Remove the constraints that only AnLF can be the consumer of the ML model provisioning services in clause 6.2A.1 and 6.2A.2. - Adding the description in clause 6.2A.1 that the NWDAF(containing MTLF) may obtain a trained ML model from other NWDAF(containing MTLF).</t>
  </si>
  <si>
    <t>Merged into S2-2102448 (noted)</t>
  </si>
  <si>
    <t>0292</t>
  </si>
  <si>
    <t>S2-2102475</t>
  </si>
  <si>
    <t>Add bandwidth into Dispersion analytics per slice</t>
  </si>
  <si>
    <t>Summary of change: Add a NOTE to clarify that the Utilized Bandwidth per slice calculated by using the the Data Dispersion analytics.</t>
  </si>
  <si>
    <t>S2-2102475r03 agreed. Revised to S2-2103271</t>
  </si>
  <si>
    <t>S2-2103271</t>
  </si>
  <si>
    <t>0293</t>
  </si>
  <si>
    <t>S2-2102476</t>
  </si>
  <si>
    <t>Clarify the Supported Analytics Delay</t>
  </si>
  <si>
    <t>Summary of change: 1. Clarify the Supported Analytics Delay may include the data collection delay and/or inference delay; 2. Clarify the Consumer NF selects the target NWDAF by comparing the local Expected Analytics Delay and the Supported Analytics Delay per candidate NWDAF.</t>
  </si>
  <si>
    <t>S2-2102476r02 agreed. Revised to S2-2103295</t>
  </si>
  <si>
    <t>S2-2103295</t>
  </si>
  <si>
    <t>2760</t>
  </si>
  <si>
    <t>S2-2102477</t>
  </si>
  <si>
    <t>Discussion about the ML Model registration and discovery.</t>
  </si>
  <si>
    <t>This discussion paper proposes a discussion about the ML Model registration and discovery.</t>
  </si>
  <si>
    <t>S2-2102478</t>
  </si>
  <si>
    <t>Update the NWDAF profile for ML Model</t>
  </si>
  <si>
    <t>Summary of change: Clarify the NWDAF may register the MLModel(s) is ready or not indicator and optionally the corresponding Analytics Filter and Target of Analytics Reporting if the ML model(s) is ready per Analytics ID(s) into the NRF.</t>
  </si>
  <si>
    <t>S2-2102478r02 agreed. Revised to S2-2103242</t>
  </si>
  <si>
    <t>S2-2103242</t>
  </si>
  <si>
    <t>2761</t>
  </si>
  <si>
    <t>S2-2102479</t>
  </si>
  <si>
    <t>Update the NWDAF registration and discovery</t>
  </si>
  <si>
    <t>S2-2102479r03 agreed. Revised to S2-2103243</t>
  </si>
  <si>
    <t>S2-2103243</t>
  </si>
  <si>
    <t>2653</t>
  </si>
  <si>
    <t>S2-2102480</t>
  </si>
  <si>
    <t>User consent for UE data colletion</t>
  </si>
  <si>
    <t>Summary of change: - add the a gereral description for user consent for data collection in clause 6.2.x.</t>
  </si>
  <si>
    <t>Merged into S2-2102828 (Postponed)</t>
  </si>
  <si>
    <t>0294</t>
  </si>
  <si>
    <t>S2-2102481</t>
  </si>
  <si>
    <t>Improve the accuracy of the analytics ouput based on Abnormal Behaviour analytics interactions between NWDAFs</t>
  </si>
  <si>
    <t>Summary of change: This CR: [Change-1] :clause 5.1 Add some text to describe how the NWDAF can improve the accuracy of analytics output by detecting and deleting the noisy data which may caused by abnormal UEs. When multiple NWDAFs depolyed in the network, the UE abnormal behavior analytics can be obtained from other one if the NWDAF is not support this analytics ID. [Change-2]:Clause 6.1x(new clause) Add a procedure to TS 23.288, which describes one NWDAF updates model and analytics based on UE abnormal behaviour analytics from another NWDAF .</t>
  </si>
  <si>
    <t>S2-2102481r03 agreed. Revised to S2-2103249</t>
  </si>
  <si>
    <t>S2-2103249</t>
  </si>
  <si>
    <t>0295</t>
  </si>
  <si>
    <t>S2-2102482</t>
  </si>
  <si>
    <t>Clause 4.3.1, 5.1.1 Update for Parameters Provided by ProSe Application Server.</t>
  </si>
  <si>
    <t>ZTE</t>
  </si>
  <si>
    <t>Hao Dong</t>
  </si>
  <si>
    <t>75723</t>
  </si>
  <si>
    <t>The pCR is proposed to resolve the following Editor's Note and update clauses 4.3.1 and 5.1.1.</t>
  </si>
  <si>
    <t>S2-2102482r02 agreed. Revised to S2-2103499</t>
  </si>
  <si>
    <t>S2-2103499</t>
  </si>
  <si>
    <t>S2-2102483</t>
  </si>
  <si>
    <t>Clause 4.3.2 Update 5G DDNMF Description of Charging Functionality and Discovery.</t>
  </si>
  <si>
    <t>The pCR is proposed to clarify the 5G DDNMF's charging functionality is also applied for the usage of ProSe Direct Communication.</t>
  </si>
  <si>
    <t>S2-2102483r01 agreed. Revised to S2-2103512</t>
  </si>
  <si>
    <t>S2-2103512</t>
  </si>
  <si>
    <t>S2-2102484</t>
  </si>
  <si>
    <t>SMF function update to support Edge computing enhancement</t>
  </si>
  <si>
    <t>Summary of change: Add additional SMF functionalities to support Edge Computing enhancements.</t>
  </si>
  <si>
    <t>S2-2102484r05 agreed. Revised to S2-2102986</t>
  </si>
  <si>
    <t>S2-2102986</t>
  </si>
  <si>
    <t>2762</t>
  </si>
  <si>
    <t>S2-2102485</t>
  </si>
  <si>
    <t>Clause 5.1.3.2 Remove Duplicated Description of Parameters Provision.</t>
  </si>
  <si>
    <t>Remove the duplicated description of parameters provision in clause 5.1.3.2 and gives the reference to clause 5.1.1.</t>
  </si>
  <si>
    <t>S2-2102486</t>
  </si>
  <si>
    <t>Clause 5.7.1 Update General Overview of QoS Handling.</t>
  </si>
  <si>
    <t>Add missed differences with TS 23.287 for ProSe Direct Communication QoS handling in clause 5.7.1.</t>
  </si>
  <si>
    <t>Merged into S2-2103515</t>
  </si>
  <si>
    <t>S2-2102487</t>
  </si>
  <si>
    <t>Discussion on new SID proposal on architecture enhancements for 5G media services</t>
  </si>
  <si>
    <t>Discussion on architecture enhancements for 5G media services</t>
  </si>
  <si>
    <t>S2-2102488</t>
  </si>
  <si>
    <t>Update of Edge Computing</t>
  </si>
  <si>
    <t>Summary of change: Update of support for Edge Computing</t>
  </si>
  <si>
    <t>S2-2102488r06 agreed. Revised to S2-2102987</t>
  </si>
  <si>
    <t>S2-2102987</t>
  </si>
  <si>
    <t>2763</t>
  </si>
  <si>
    <t>S2-2102489</t>
  </si>
  <si>
    <t>Huawei, HiSilicon, Nokia, Nokia Shanghai Bell, Ericsson?, Samsung?, Tencent?</t>
  </si>
  <si>
    <t>Revision of S2-2100115 Confirm Sources! S2-2102489r06 agreed. Revised to S2-2102984, merging S2-2102197</t>
  </si>
  <si>
    <t>S2-2100115</t>
  </si>
  <si>
    <t>S2-2102984</t>
  </si>
  <si>
    <t>S2-2102490</t>
  </si>
  <si>
    <t>EASDF functionality description and discovery/selection.</t>
  </si>
  <si>
    <t>This document adds EASDF functionality description and discovery/selection to the new TS</t>
  </si>
  <si>
    <t>Merged into S2-2102989, S2-2102990</t>
  </si>
  <si>
    <t>S2-2102491</t>
  </si>
  <si>
    <t>Updating Option C of EAS Discovery Procedure with Local DNS server.</t>
  </si>
  <si>
    <t>This contribution proposes to update Option C of EAS Discovery Procedure with Local DNS Server.</t>
  </si>
  <si>
    <t>S2-2102491r04 agreed. Revised to S2-2102996</t>
  </si>
  <si>
    <t>S2-2102996</t>
  </si>
  <si>
    <t>S2-2102492</t>
  </si>
  <si>
    <t>Complete option D of EAS Discovery Procedure.</t>
  </si>
  <si>
    <t>This contribution completes option D of EAS Discovery Procedure with Local DNS Server/Resolver.</t>
  </si>
  <si>
    <t>Merged into S2-2102994</t>
  </si>
  <si>
    <t>S2-2102493</t>
  </si>
  <si>
    <t>Addressing ENs on SMF obtaining DNS information from AF.</t>
  </si>
  <si>
    <t>This contribution proposes to update EAS Discovery Procedure on how SMF get the DNS information from AF.</t>
  </si>
  <si>
    <t>S2-2102493r01 agreed. Revised to S2-2102993, merging S2-2102594</t>
  </si>
  <si>
    <t>S2-2102993</t>
  </si>
  <si>
    <t>S2-2102494</t>
  </si>
  <si>
    <t>AF influence enhancement for EAS discovery</t>
  </si>
  <si>
    <t>Summary of change: AF influence enhancement for EAS discovery</t>
  </si>
  <si>
    <t>Merged into S2-2102595 (noted)</t>
  </si>
  <si>
    <t>2764</t>
  </si>
  <si>
    <t>S2-2102495</t>
  </si>
  <si>
    <t>Summary of change: AF influence enhancement for EAS related information</t>
  </si>
  <si>
    <t>Merged into S2-2103049</t>
  </si>
  <si>
    <t>2654</t>
  </si>
  <si>
    <t>S2-2102496</t>
  </si>
  <si>
    <t>Adding EASDF services.</t>
  </si>
  <si>
    <t>This contribution proposes specification of EASDF services and changes on parameters of EASDF services.</t>
  </si>
  <si>
    <t>S2-2102496r02 agreed. Revised to S2-2102991</t>
  </si>
  <si>
    <t>S2-2102991</t>
  </si>
  <si>
    <t>S2-2102497</t>
  </si>
  <si>
    <t>Adding EASDF services</t>
  </si>
  <si>
    <t>Summary of change: Description on EASDF services and point to TS 23.548 for details.</t>
  </si>
  <si>
    <t>S2-2102497r01 agreed. Revised to S2-2102992</t>
  </si>
  <si>
    <t>S2-2102992</t>
  </si>
  <si>
    <t>2765</t>
  </si>
  <si>
    <t>S2-2102498</t>
  </si>
  <si>
    <t>Summary of change: Description on EASDF services.</t>
  </si>
  <si>
    <t>2655</t>
  </si>
  <si>
    <t>SP-210347</t>
  </si>
  <si>
    <t>S2-2102499</t>
  </si>
  <si>
    <t>Dynamic UL CL or BP insertion triggered by DNS messages</t>
  </si>
  <si>
    <t>Summary of change: Supplement the trigger condition of the UL CL or BP selection and insertion.</t>
  </si>
  <si>
    <t>Confirm Specification Number - CR states 23.502! (If 23.502, a new CR number is needed). Noted</t>
  </si>
  <si>
    <t>2766</t>
  </si>
  <si>
    <t>S2-2102500</t>
  </si>
  <si>
    <t>Add General Description for Edge Relocation.</t>
  </si>
  <si>
    <t>This contribution proposes to add the general description for edge relocation.</t>
  </si>
  <si>
    <t>S2-2102500r02 agreed. Revised to S2-2103005</t>
  </si>
  <si>
    <t>S2-2103005</t>
  </si>
  <si>
    <t>S2-2102501</t>
  </si>
  <si>
    <t>Update of clause 6.3.3.</t>
  </si>
  <si>
    <t>This contribution proposes to update description in clause 6.3.3.</t>
  </si>
  <si>
    <t>Merged into S2-2103008</t>
  </si>
  <si>
    <t>S2-2102502</t>
  </si>
  <si>
    <t>Clarification on late notification triggered EAS IP replacement</t>
  </si>
  <si>
    <t>Summary of change: 1, Change 'Using Early Notificaiton' to 'When Early Notificaiton happens'. 2, Change 'Using Late Notificaiton procedure' to 'When Late Notification happens'. 3, The late notification response to SMF includes new Target EAS IP and port number. 4, Move 'NOTE4' to the end of clause 5.6.7.2.</t>
  </si>
  <si>
    <t>Merged into S2-2103009</t>
  </si>
  <si>
    <t>2767</t>
  </si>
  <si>
    <t>S2-2102503</t>
  </si>
  <si>
    <t>Resolve ENs of clause 6.4 (KI#3).</t>
  </si>
  <si>
    <t>This contribution cleans up the ENs of clause 6.4 of TS 23.548.</t>
  </si>
  <si>
    <t>S2-2102503r05 agreed. Revised to S2-2103014, merging S2-2102460, S2-2102905</t>
  </si>
  <si>
    <t>S2-2103014</t>
  </si>
  <si>
    <t>S2-2102504</t>
  </si>
  <si>
    <t>Status report for eEdge_5GC</t>
  </si>
  <si>
    <t>Revised to S2-2103079.</t>
  </si>
  <si>
    <t>S2-2103079</t>
  </si>
  <si>
    <t>S2-2102505</t>
  </si>
  <si>
    <t>Update for support of TSC other than TSN</t>
  </si>
  <si>
    <t>Summary of change: Add a definition for TT, and generalize the 'TSN translator' to 'TSN/TSC translator'.</t>
  </si>
  <si>
    <t>S2-2102505r02 agreed. Revised to S2-2103019</t>
  </si>
  <si>
    <t>S2-2103019</t>
  </si>
  <si>
    <t>2768</t>
  </si>
  <si>
    <t>S2-2102506</t>
  </si>
  <si>
    <t>Correction for Survival Time</t>
  </si>
  <si>
    <t>Summary of change: Change the forms of Survival Time provided by TSN AF/AF and the description for determination of Survival Time in TSCAI.</t>
  </si>
  <si>
    <t>S2-2102506r07 (+ changes) agreed. Revised to S2-2103053.</t>
  </si>
  <si>
    <t>S2-2103053</t>
  </si>
  <si>
    <t>2769</t>
  </si>
  <si>
    <t>S2-2102507</t>
  </si>
  <si>
    <t>Update for Survival Time</t>
  </si>
  <si>
    <t>Summary of change: Survival Time is provided to the NEF via Nnef_AFsessionWithQoS_Create request during AF session setting up procedrue.</t>
  </si>
  <si>
    <t>2656</t>
  </si>
  <si>
    <t>SP-210359</t>
  </si>
  <si>
    <t>S2-2102508</t>
  </si>
  <si>
    <t>Update for PTP in time synchronization service and BMCA</t>
  </si>
  <si>
    <t>WITHDRAWN: Update for Survival Time format and calculation.</t>
  </si>
  <si>
    <t>2770</t>
  </si>
  <si>
    <t>S2-2102509</t>
  </si>
  <si>
    <t>Update for BMCA procedure</t>
  </si>
  <si>
    <t>Summary of change: Clarify that the TSN AF or NEF can request QoS treatment and then PDU Session modification will be triggered.</t>
  </si>
  <si>
    <t>2657</t>
  </si>
  <si>
    <t>S2-2102510</t>
  </si>
  <si>
    <t>Discussion on providing PDU Session Pair Information to SMF.</t>
  </si>
  <si>
    <t>This paper discusses how to achieve the objective of TEI17_SE_RPS.</t>
  </si>
  <si>
    <t>S2-2102511</t>
  </si>
  <si>
    <t>PDU Session Pair Information provisioning to RAN</t>
  </si>
  <si>
    <t>Summary of change: Add PDU Session Pair Information to the URSP rule. UE provide the PDU Session Pair Information from URSP rule to SMF then to the RAN.</t>
  </si>
  <si>
    <t>2771</t>
  </si>
  <si>
    <t>S2-2102512</t>
  </si>
  <si>
    <t>Summary of change: 1, For UE triggered SR procedure, SMF sends PDU Session Pair Information to RAN. For PDU session establishment procedure, 2, UE sends PDU Session Pair Information to SMF. 3, SMF sends PDU Session Pair Information to RAN.</t>
  </si>
  <si>
    <t>S2-2102512r01 agreed. Revised, merging S2-2102349, to S2-2103048</t>
  </si>
  <si>
    <t>S2-2103048</t>
  </si>
  <si>
    <t>2658</t>
  </si>
  <si>
    <t>S2-2102513</t>
  </si>
  <si>
    <t>Summary of change: Add 'PDU Session Pair Information' into URSP rule.</t>
  </si>
  <si>
    <t>0555</t>
  </si>
  <si>
    <t>S2-2102514</t>
  </si>
  <si>
    <t>EASDF Functional Description and Selection.</t>
  </si>
  <si>
    <t>It is proposed to add the following text in Clause 5 to clarify the functional description for EASDF.</t>
  </si>
  <si>
    <t>S2-2102514r08 agreed. Revised to S2-2102990, merging S2-2102371, S2-2102159, S2-2102490</t>
  </si>
  <si>
    <t>S2-2102990</t>
  </si>
  <si>
    <t>S2-2102515</t>
  </si>
  <si>
    <t>Clause 5.9.1 Update for Incorrect References.</t>
  </si>
  <si>
    <t>Correct the reference for the definitions of Destination Layer 2 ID and Source Layer 2 ID.</t>
  </si>
  <si>
    <t>S2-2102515r03 agreed. Revised to S2-2103513</t>
  </si>
  <si>
    <t>S2-2103513</t>
  </si>
  <si>
    <t>S2-2102516</t>
  </si>
  <si>
    <t>Indication of UE support for PDU session pair identifier</t>
  </si>
  <si>
    <t>Seokjung Kim</t>
  </si>
  <si>
    <t>70180</t>
  </si>
  <si>
    <t>Summary of change: Following change is proposed:_x00B_- UE provides indication of UE support for 'PDU Session Pair Identifier' in the UE Policy Container to PCF, and then PCF determines whether to configure the URSP rules containing the 'PDU Session Pair Identifier' to the UE.</t>
  </si>
  <si>
    <t>2772</t>
  </si>
  <si>
    <t>S2-2102517</t>
  </si>
  <si>
    <t>Clause 5.12 Update Path Selection.</t>
  </si>
  <si>
    <t>Update clause 5.12 to clarify how to select communication path when both PC5 and Uu paths are suitable.</t>
  </si>
  <si>
    <t>S2-2102518</t>
  </si>
  <si>
    <t>2659</t>
  </si>
  <si>
    <t>S2-2102519</t>
  </si>
  <si>
    <t>Remove ProSe Layer-2 Group ID.</t>
  </si>
  <si>
    <t>Remove ProSe Layer-2 Group ID which is not used for ProSe Communication and Discovery from TS.</t>
  </si>
  <si>
    <t>S2-2102520</t>
  </si>
  <si>
    <t>0556</t>
  </si>
  <si>
    <t>S2-2102521</t>
  </si>
  <si>
    <t>Discussion on 5QI for AIS and Proposed Way Forward.</t>
  </si>
  <si>
    <t>Tencent, China Unicom, OPPO, China Mobile, China Telecom</t>
  </si>
  <si>
    <t>This contribution discusses 5QI settings for AIS and propose way forward of 5QI for AIS.</t>
  </si>
  <si>
    <t>S2-2102522</t>
  </si>
  <si>
    <t>Summary of change: Remove the editor's note 'Editor's note: Whether DS-TT and NW-TT support Boundary Clock also if 5GS is not acting as grandmaster is FFS.' and clarify that when 5GS operates as a BC as defined in IEEE1588-2019 it does not need to synchronize its local clock to the external PTP grandmaster, but only need to measure and maintain the time offset and cumulative rateRatio between the external clock time and the 5G clock time. Clarify different UPF operations for Sync and Follow_Up messages received from DS-TT ports in different PTP states: If 5GS is configured to operate as a Boundary Clock and the PTP port in ingress TT is in Passive state or Master state, the UPF/NW-TT discards the Sync/Follow_Up messages. If the PTP port in the ingress TT is in Slave state , the UPF/NW-TT further modifies and distributes the PTP messages. Clarify that NW-TT shall also compute and maintain the time for a Passive port when the respective Announce message timeout events occur. Clarify how the NW-TT/UPF regenerates an Announce message for the DS-TT.</t>
  </si>
  <si>
    <t>S2-2102522r02 agreed. Revised to S2-2103024</t>
  </si>
  <si>
    <t>S2-2103024</t>
  </si>
  <si>
    <t>2773</t>
  </si>
  <si>
    <t>S2-2102523</t>
  </si>
  <si>
    <t>Add EASDF function and selection aspect</t>
  </si>
  <si>
    <t>Summary of change: Add EASDF functionalities in clause 6.2.x to support Edge Computing enhancements. Add EASDF discovery and selection in clause 6.3.x to support Edge Computing enhancements.</t>
  </si>
  <si>
    <t>Merged into S2-2102989</t>
  </si>
  <si>
    <t>2774</t>
  </si>
  <si>
    <t>S2-2102524</t>
  </si>
  <si>
    <t>Discussion of Multiple QoS Class for efficient, flexible location estimation</t>
  </si>
  <si>
    <t>Samsung, Ericsson</t>
  </si>
  <si>
    <t>David Gutierrez Estevez</t>
  </si>
  <si>
    <t>70502</t>
  </si>
  <si>
    <t>This discussion paper motivates the introduction of a new LCS QoS Class, namely Multiple QoS Class, by describing the associated use case and the limitations of the currently existing LCS QoS classes, namely best effort and assured.</t>
  </si>
  <si>
    <t>S2-2102525</t>
  </si>
  <si>
    <t>Support for Multiple QoS Class in deferred location requests_x0002_</t>
  </si>
  <si>
    <t>Summary of change: In summary, the changes introduce the following functionality: Multiple QoS Class allows multiple values of each QoS requirement (i.e. Accuracy and Response Time) to be provided in the location request as LCS Quality of Service information. The new class may be be used in deferred location requests Multiple target areas can be provided for area events. In this case, a different single set of QoS requirements (accuracy, response time) is used for each area. The new class can also be used with deferred location requests (periodic, area, motion), and location estimates are attempted starting with the most stringent (i.e. primary) QoS requirements and finishing with the minimum QoS. If the required minimum QoS cannot be fulfilled by a location estimate, the location estimate shall be discarded, and an appropriate error cause shall be sent. When Multiple QoS Class is used, LMF and GMLC may provide the achieved QoS values (accuracy, response time) when providing/forwarding the location estimates.</t>
  </si>
  <si>
    <t>Revision of S2-2100393. Confirm CR Revision - CR states 0! S2-2102525r01 (+ changes) agreed. Revised to S2-2103085.</t>
  </si>
  <si>
    <t>S2-2100393</t>
  </si>
  <si>
    <t>S2-2103085</t>
  </si>
  <si>
    <t>0150</t>
  </si>
  <si>
    <t>S2-2102526</t>
  </si>
  <si>
    <t>UE location procedure triggering for NR satellite access</t>
  </si>
  <si>
    <t>Samsung Electronics.</t>
  </si>
  <si>
    <t>DongYeon Kim</t>
  </si>
  <si>
    <t>87763</t>
  </si>
  <si>
    <t>Summary of change: The AMF initiates the periodic, triggered, or event based UE location procedure to track the precise UE location after successful registration. The AMF determines whether to reject the PDU Session Establishment request based on the UE location information provided by the LMF.</t>
  </si>
  <si>
    <t>2775</t>
  </si>
  <si>
    <t>S2-2102527</t>
  </si>
  <si>
    <t>2660</t>
  </si>
  <si>
    <t>S2-2102528</t>
  </si>
  <si>
    <t>Implementing the newly added objective corresponding to KI#6 for eNS_ph2.</t>
  </si>
  <si>
    <t>This contribution describes the current state regarding KI#6 and the GST parameter for simultaneous use of network slices, and derives alternative proposals regarding the way forward.</t>
  </si>
  <si>
    <t>S2-2102529</t>
  </si>
  <si>
    <t>Inter-network indication of compatible network slices using Simultaneous Usage Groups</t>
  </si>
  <si>
    <t>Summary of change: If the UE is subject by subscription to restrictions of simultaneous use of network slices, the UDM provides for each slice a list of Simultaneous Usage Groups associated with the slice. All slices in a given group can be used simultaneously, allowing the NSSF/AMF to take in account the constraints from the UE subscription when selecting the S-NSSAIs for the Allowed NSSAI.</t>
  </si>
  <si>
    <t>2776</t>
  </si>
  <si>
    <t>S2-2102530</t>
  </si>
  <si>
    <t>Inter-network indication of compatible network slices using UE category</t>
  </si>
  <si>
    <t>Summary of change: If the UE is subject by subscription to restrictions of simultaneous use of network slices, the UDM provides to the AMF the UE Category for Simultaneous Usage of Network Slices, allowing the NSSF/AMF to take in account the constraints from the UE subscription when selecting the S-NSSAIs for the Allowed NSSAI.</t>
  </si>
  <si>
    <t>2777</t>
  </si>
  <si>
    <t>S2-2102531</t>
  </si>
  <si>
    <t>UE slice selection optimisation</t>
  </si>
  <si>
    <t>Summary of change: New information is provided to the UE alongside the Configured NSSAI, that indicates for each slice in the Configured NSSAI the list of slices that can be selected and used simultaneously, in the form of Simultaneous Usage Groups. The UE can make use of this information to improve its selection of S-NSSAIs to be included in the Requested NSSAI. Non-supporting UEs can just ignore the additional information.</t>
  </si>
  <si>
    <t>2778</t>
  </si>
  <si>
    <t>S2-2102532</t>
  </si>
  <si>
    <t>2661</t>
  </si>
  <si>
    <t>S2-2102533</t>
  </si>
  <si>
    <t>2662</t>
  </si>
  <si>
    <t>S2-2102534</t>
  </si>
  <si>
    <t>2663</t>
  </si>
  <si>
    <t>S2-2102535</t>
  </si>
  <si>
    <t>Discussion on PCF providing RFSP Index to MME/RAN .</t>
  </si>
  <si>
    <t>This contribution discuss on why and how PCF provides RSFP index to MME/RAN in 5GS and EPC interworking architecture.</t>
  </si>
  <si>
    <t>Revision of S2-2100299. Not Handled</t>
  </si>
  <si>
    <t>S2-2100299</t>
  </si>
  <si>
    <t>S2-2103936</t>
  </si>
  <si>
    <t>S2-2102536</t>
  </si>
  <si>
    <t>N4 Node level procedures for satellite backhaul</t>
  </si>
  <si>
    <t>Summary of change: The UPF reports to the SMF the usage of satellite backhaul with long delay towards the RAN using N4 Node level procedures.</t>
  </si>
  <si>
    <t>2664</t>
  </si>
  <si>
    <t>S2-2102537</t>
  </si>
  <si>
    <t>Clarification on Usage Monitoring for UE based traffic splitting</t>
  </si>
  <si>
    <t>Samsung Electronics</t>
  </si>
  <si>
    <t>Summary of change: PCF can provide the new Usage Monitoring Control related information when the PCF is informed by the SMF that UE/UPF decided new splitting ratio.</t>
  </si>
  <si>
    <t>0557</t>
  </si>
  <si>
    <t>S2-2102538</t>
  </si>
  <si>
    <t>Update for ECS address configuration information .</t>
  </si>
  <si>
    <t>Dan Wang</t>
  </si>
  <si>
    <t>87155</t>
  </si>
  <si>
    <t>This contribution proposes to include how to decide the ECS address configuration information in TS 23.548.</t>
  </si>
  <si>
    <t>S2-2102538r07 agreed. Revised to S2-2103013</t>
  </si>
  <si>
    <t>S2-2103013</t>
  </si>
  <si>
    <t>S2-2102539</t>
  </si>
  <si>
    <t>Procedure for flight authorization .</t>
  </si>
  <si>
    <t>Dimitrios Karampatsis</t>
  </si>
  <si>
    <t>70692</t>
  </si>
  <si>
    <t>S2-2102540</t>
  </si>
  <si>
    <t>Procedure for C2 authorization in EPS.</t>
  </si>
  <si>
    <t>S2-2102540r01 agreed. Revised to S2-2103490</t>
  </si>
  <si>
    <t>S2-2103490</t>
  </si>
  <si>
    <t>S2-2102541</t>
  </si>
  <si>
    <t>Clarifications for C2 authorization.</t>
  </si>
  <si>
    <t>S2-2102541r04 agreed. Revised to S2-2103485, merging S2-2102637, S2-2102748</t>
  </si>
  <si>
    <t>S2-2103485</t>
  </si>
  <si>
    <t>S2-2102542</t>
  </si>
  <si>
    <t>Removing EN related to the support of EADSF for Service Experience Analytics</t>
  </si>
  <si>
    <t>Summary of change: Delete the EN regarding wehther EASDF can be a service consumer for Service Experience Analytics</t>
  </si>
  <si>
    <t>0296</t>
  </si>
  <si>
    <t>S2-2102543</t>
  </si>
  <si>
    <t>Correct the N6 definition and related NOTE</t>
  </si>
  <si>
    <t>Summary of change: Correct the N6 definition and related NOTE</t>
  </si>
  <si>
    <t>Not Handled. Revised at S2-145E in S2-2104433</t>
  </si>
  <si>
    <t>S2-2104433</t>
  </si>
  <si>
    <t>15.12.0</t>
  </si>
  <si>
    <t>5GS_Ph1, TEI15</t>
  </si>
  <si>
    <t>2779</t>
  </si>
  <si>
    <t>S2-2102544</t>
  </si>
  <si>
    <t>Clarification on MTLF determining when further training is required</t>
  </si>
  <si>
    <t>Summary of change: Specify that the MTLF determines that an existing ML Model requires further training under the following cases: - When the validity conditions requested by the NWDAF service consumer are different to the validity conditions for data collection used by the MTLF to train an existing trained ML model - When the validity of the data collected to train the existing trained ML model have changed, e.g., when an OAM indicates that the NF Resource Usage has changed as described in Table 6.5.2-1 of 3GPP TS 23.288 when the MTLF trains an ML model for NF load analytics. In addition, editorial changes are made in section 6.2A.1</t>
  </si>
  <si>
    <t>S2-2102544r01 agreed. Revised to S2-2103297</t>
  </si>
  <si>
    <t>S2-2103297</t>
  </si>
  <si>
    <t>0297</t>
  </si>
  <si>
    <t>S2-2102545</t>
  </si>
  <si>
    <t>Resolve ENs for clause 5.2</t>
  </si>
  <si>
    <t>Hucheng Wang</t>
  </si>
  <si>
    <t>56627</t>
  </si>
  <si>
    <t>Summary of change: 1. removing some ENs 2. add a NOTE to clarify how the NWDAF obtain UE location.</t>
  </si>
  <si>
    <t>Confirm Specification Number - CR states 23.501! (If 23.501, a new CR number is needed). Postponed. Revised at S2-145E in S2-2103830</t>
  </si>
  <si>
    <t>S2-2103830</t>
  </si>
  <si>
    <t>0298</t>
  </si>
  <si>
    <t>S2-2102546</t>
  </si>
  <si>
    <t>Resolve ENs for clause 6.1A.3.2</t>
  </si>
  <si>
    <t>Confirm Specification Number - CR states 23.501! (If 23.501, a new CR number is needed). S2-2102546r02 agreed. Revised to S2-2103250</t>
  </si>
  <si>
    <t>S2-2103250</t>
  </si>
  <si>
    <t>0299</t>
  </si>
  <si>
    <t>S2-2102547</t>
  </si>
  <si>
    <t>Data collection within AoI for specific UEs</t>
  </si>
  <si>
    <t>Summary of change: 1. Clarifying how to perform data collection if AOI is indicated; 2. Re-orgnizing the text for data collection for a group of UEs</t>
  </si>
  <si>
    <t>Confirm Specification Number - CR states 23.501! (If 23.501, a new CR number is needed). S2-2102547r02 agreed. Revised to S2-2103251</t>
  </si>
  <si>
    <t>S2-2103251</t>
  </si>
  <si>
    <t>0300</t>
  </si>
  <si>
    <t>S2-2102548</t>
  </si>
  <si>
    <t>[DRAFT] LS on collecting data for E-UTRA cells</t>
  </si>
  <si>
    <t>This contribution proposes a LS to SA WG5 to collect data for E-UTRA cells connecting to 5GC</t>
  </si>
  <si>
    <t>SA WG6, SA WG3</t>
  </si>
  <si>
    <t>S2-2102549</t>
  </si>
  <si>
    <t>Clarifications to satellite backhaul</t>
  </si>
  <si>
    <t>Summary of change: 1. clarifying the UPF reports network instances associated with the GTP-U peer. 2. clarifying the SMF determines satellite backhaul categories based on the the reported network instances and the configuration. 3. clarifying the cases of gNBs with hybrid satellite backhauls or satellite backhaul involving inter-satellite links are out of the scope of this release</t>
  </si>
  <si>
    <t>2780</t>
  </si>
  <si>
    <t>S2-2102550</t>
  </si>
  <si>
    <t>Support of new RATs in 5GS integrating satellite access</t>
  </si>
  <si>
    <t>Summary of change: Introducing a new section to capture the changes related to satellite. Introducing new RAT types into 5GS for satellite access.</t>
  </si>
  <si>
    <t>S2-2102550r04 agreed. Revised to S2-2103555</t>
  </si>
  <si>
    <t>S2-2103555</t>
  </si>
  <si>
    <t>2781</t>
  </si>
  <si>
    <t>S2-2102551</t>
  </si>
  <si>
    <t>(Mirror)Correct the N6 definition and related NOTE</t>
  </si>
  <si>
    <t>Not Handled. Revised at S2-145E in S2-2104444</t>
  </si>
  <si>
    <t>S2-2104444</t>
  </si>
  <si>
    <t>2782</t>
  </si>
  <si>
    <t>S2-2102552</t>
  </si>
  <si>
    <t>Not Handled. Revised at S2-145E in S2-2104454</t>
  </si>
  <si>
    <t>S2-2104454</t>
  </si>
  <si>
    <t>2783</t>
  </si>
  <si>
    <t>S2-2102553</t>
  </si>
  <si>
    <t>Editorial updates in clauses 2 and 4.1.</t>
  </si>
  <si>
    <t>This document provides editorial updates in clauses 2 and 4.1.</t>
  </si>
  <si>
    <t>S2-2102553r01 agreed. Revised to S2-2103530</t>
  </si>
  <si>
    <t>S2-2103530</t>
  </si>
  <si>
    <t>S2-2102554</t>
  </si>
  <si>
    <t>Corrections on mobility support for MBS session. .</t>
  </si>
  <si>
    <t>This document corrects Mobility support for MBS session description on the new TS.</t>
  </si>
  <si>
    <t>S2-2102554r05 agreed. Revised to S2-2103541, merging S2-2102669</t>
  </si>
  <si>
    <t>S2-2103541</t>
  </si>
  <si>
    <t>S2-2102555</t>
  </si>
  <si>
    <t>New standardized 5QI values for Visual Content in Advanced Interactive Services</t>
  </si>
  <si>
    <t>WI Code should be '5G_AIS'. Technically Endorsed</t>
  </si>
  <si>
    <t>endorsed</t>
  </si>
  <si>
    <t>2784</t>
  </si>
  <si>
    <t>S2-2102556</t>
  </si>
  <si>
    <t>URSP rule for satellite access</t>
  </si>
  <si>
    <t>Jingran Chen</t>
  </si>
  <si>
    <t>88895</t>
  </si>
  <si>
    <t>Summary of change: Add an indication in the RSD list to indicate whether the PDU session to be established is supported by the GEO access.</t>
  </si>
  <si>
    <t>0558</t>
  </si>
  <si>
    <t>S2-2102557</t>
  </si>
  <si>
    <t>Supporting Boundary Clock for the external time</t>
  </si>
  <si>
    <t>Yoohwa Kang</t>
  </si>
  <si>
    <t>63871</t>
  </si>
  <si>
    <t>Summary of change: This paper proposes that the 5GS may have its local PTP clock as the master clock for new PTP event messages to support the Boundary Clock.</t>
  </si>
  <si>
    <t>Merged into S2-2103020</t>
  </si>
  <si>
    <t>2785</t>
  </si>
  <si>
    <t>S2-2102558</t>
  </si>
  <si>
    <t>Updating IP PDU session type impacts for TSC</t>
  </si>
  <si>
    <t>Summary of change: This paper proposes to update 4.16.5.2 PCF initiated SM Policy Association Modification to support TSC in both TSN and non-TSN.</t>
  </si>
  <si>
    <t>S2-2102558r02 agreed. Revised to S2-2103025</t>
  </si>
  <si>
    <t>S2-2103025</t>
  </si>
  <si>
    <t>2665</t>
  </si>
  <si>
    <t>S2-2102559</t>
  </si>
  <si>
    <t>UP change event update during AF relocation.</t>
  </si>
  <si>
    <t>This contribution discusses UP change event update during AF relocation.</t>
  </si>
  <si>
    <t>S2-2102560</t>
  </si>
  <si>
    <t>[DRAFT] LS response on support of AF influence change</t>
  </si>
  <si>
    <t>LS response on support of AF influence change</t>
  </si>
  <si>
    <t>Response to S2-2102091. Noted</t>
  </si>
  <si>
    <t>S2-2102561</t>
  </si>
  <si>
    <t>Correction of the notification of UP path management Events</t>
  </si>
  <si>
    <t>Summary of change: Remove the unnecesary optional input parameters in Nnef_TrafficInfluence_AppRelocationInfo service operation. Clarify that the new AF create a new UP path management event subscription after the AF relocation.</t>
  </si>
  <si>
    <t>Merged into S2-2103222</t>
  </si>
  <si>
    <t>TEI17, 5G_URLLC</t>
  </si>
  <si>
    <t>2666</t>
  </si>
  <si>
    <t>S2-2102562</t>
  </si>
  <si>
    <t>Rel-17 mirror CR: Summary of change: Remove the unnecesary optional input parameters in Nnef_TrafficInfluence_AppRelocationInfo service operation. Clarify that the new AF create a new UP path management event subscription after the AF relocation.</t>
  </si>
  <si>
    <t>S2-2102562r02 agreed. S2-2102562r02 agreed. Revised to S2-2103221, merging S2-2102939</t>
  </si>
  <si>
    <t>S2-2103221</t>
  </si>
  <si>
    <t>2667</t>
  </si>
  <si>
    <t>S2-2102563</t>
  </si>
  <si>
    <t>[DRAFT] Reply LS on NAS Non delivery for RRC inactivated state</t>
  </si>
  <si>
    <t>Draft response LS related to the NAS-non-delivery from RAN WG3.</t>
  </si>
  <si>
    <t>Response to S2-2102083. Merged into S2-2103216</t>
  </si>
  <si>
    <t>S2-2102564</t>
  </si>
  <si>
    <t>Impacted EAS related to the EAS Rediscovery.</t>
  </si>
  <si>
    <t>Huawei, HiSilicon, Intel, Lenovo, Motorola Mobility</t>
  </si>
  <si>
    <t>This contribution resolves editor's notes in EAS rediscovery procedure.</t>
  </si>
  <si>
    <t>S2-2102564r11 agreed. Revised to S2-2102998, merging S2-2102651, S2-2102744, S2-2102903</t>
  </si>
  <si>
    <t>S2-2102998</t>
  </si>
  <si>
    <t>S2-2102565</t>
  </si>
  <si>
    <t>ECS Address provision clarification.</t>
  </si>
  <si>
    <t>This contribution clarify the ECS address provision in case ECS is deployed by operator.</t>
  </si>
  <si>
    <t>S2-2102566</t>
  </si>
  <si>
    <t>Further clarification related to EAS Discovery with EASDF.</t>
  </si>
  <si>
    <t>This contribution resolves editor's notes in EAS discovery over Session Breakout connectivity model.</t>
  </si>
  <si>
    <t>S2-2102566r07 agreed. Revised to S2-2102995, merging S2-2102723, S2-2102902, S2-2102598, S2-2102650</t>
  </si>
  <si>
    <t>S2-2102995</t>
  </si>
  <si>
    <t>S2-2102567</t>
  </si>
  <si>
    <t>Summary of change: Update NF profile, to include locality of the NF instance (e.g. geographical location, data center). This is also supported per TS29.510. Add a new clause for EASDF discovery and refer to TS23.458.</t>
  </si>
  <si>
    <t>2786</t>
  </si>
  <si>
    <t>S2-2102568</t>
  </si>
  <si>
    <t>Event Exposure service Operation of Network Slice Status</t>
  </si>
  <si>
    <t>Summary of change: It is proposed to add a new service operation to support event notification triggered by AF for the Network Slice related quota on the number of registered UEs or the number of established PDU Sessions by Network Slice Admission Control Function (NSACF).</t>
  </si>
  <si>
    <t>Revision of S2-2100711. Confirm CR Revision - CR states 0!. Merged into S2-2103479</t>
  </si>
  <si>
    <t>S2-2100711</t>
  </si>
  <si>
    <t>2551</t>
  </si>
  <si>
    <t>S2-2102569</t>
  </si>
  <si>
    <t>Distributed NSACF Architecture and Services.</t>
  </si>
  <si>
    <t>Huawei, HiSilicon, China Unicom, China Telecom</t>
  </si>
  <si>
    <t>This contribution provides a Network Slice Admission Control Function (NSACF) architecture to reduce the interactions between the AMFs and multiple NSACF instances.</t>
  </si>
  <si>
    <t>S2-2102570</t>
  </si>
  <si>
    <t>Architecture enhancement of NSACF to support distributed NSACF</t>
  </si>
  <si>
    <t>Summary of change: It is proposed the multiple NSACFs architecture by removing the following Editor's note in Clause 5.15.xx. Editor's note: Whether there are multiple NSACFs for one network slice or NSACF is per slice or per PLMN and whether more parameters are needed for NSACF selection are still TBD. The changes are applied to the following clauses: 5.15.11 Network Slice Admission Control Function 6.3.22 NSACF discovery and selection</t>
  </si>
  <si>
    <t>2787</t>
  </si>
  <si>
    <t>S2-2102571</t>
  </si>
  <si>
    <t>Updates of NSACF Procedure</t>
  </si>
  <si>
    <t>Summary of change: It is proposed the procedure for multiple NSACFs by removing the following Editor's notes in Clause 4.2.11. Editor's Note: if one S-NSSAI the number of the UE/PDU session is managed by serveral different NSACF, it is FFS how to assure the AMF reaches the same NSACF and how to coordinate the number of UE among the NSACF(s). Editor's Note: It is FFS how to trigger the notification without subscription. Also how to determine which AMF is to be notified need be clarified. It is proposed the procedure for multiple NSACFs by removing the following Editor's note in Clause 5.2.21. Editor's Note: It is FFS how to support in case multi NSACF is supported, e.g. discover the same NSACF, coordination of the local maximum number among NSACF. The changes are applied to the following clauses: 4.2.11 Network Slice Admission Control Function (NSACF) procedures 5.2.21 Network Slice Admission Control Function (NSACF) services</t>
  </si>
  <si>
    <t>2668</t>
  </si>
  <si>
    <t>S2-2102572</t>
  </si>
  <si>
    <t>Network Slice Admission Control on PDU Sessions</t>
  </si>
  <si>
    <t>Summary of change: Maximum number of PDU sessions per network slice admission control is added</t>
  </si>
  <si>
    <t>2788</t>
  </si>
  <si>
    <t>S2-2102573</t>
  </si>
  <si>
    <t>Roaming support for NSAC</t>
  </si>
  <si>
    <t>Summary of change: It is proposed Roaming support for NSAC in 5GC architecture. The changes are applied to the following clauses: 4.2.4 Roaming reference architectures 4.2.7 Reference points 5.15.6 Network Slicing Support for Roaming 5.15.11 Network Slice Admission Control Function</t>
  </si>
  <si>
    <t>S2-2102573r02 (+ changes) agreed. Revised to S2-2103066.</t>
  </si>
  <si>
    <t>S2-2103066</t>
  </si>
  <si>
    <t>2789</t>
  </si>
  <si>
    <t>S2-2102574</t>
  </si>
  <si>
    <t>Service operations of NSAC for Roaming UEs</t>
  </si>
  <si>
    <t>Summary of change: It is proposed add description related to NSAC for Roaming.</t>
  </si>
  <si>
    <t>S2-2102574r09 (+ changes) agreed. Revised, merging S2-2102909, to S2-2103067.</t>
  </si>
  <si>
    <t>S2-2103067</t>
  </si>
  <si>
    <t>2669</t>
  </si>
  <si>
    <t>S2-2102575</t>
  </si>
  <si>
    <t>MBS session leave.</t>
  </si>
  <si>
    <t>This document adds MBS leave to the new TS.</t>
  </si>
  <si>
    <t>Merged into S2-2103540</t>
  </si>
  <si>
    <t>S2-2102576</t>
  </si>
  <si>
    <t>Mobility Procedures for 5MBS.</t>
  </si>
  <si>
    <t>This document adds Mobility Procedure for 5MBS to the new TS. This include the mobility among the homogenous and non-homogenous 5MBS capability NG-RAN node.</t>
  </si>
  <si>
    <t>S2-2102576r08 (+ changes) agreed. Revised to S2-2103073.</t>
  </si>
  <si>
    <t>S2-2103073</t>
  </si>
  <si>
    <t>S2-2102577</t>
  </si>
  <si>
    <t>Missed parameters within the Service Announcement.</t>
  </si>
  <si>
    <t>This contribution proposes to add missed parameter which AF need inform UE in the service announcement.</t>
  </si>
  <si>
    <t>S2-2102577r07 agreed. Revised to S2-2103539</t>
  </si>
  <si>
    <t>S2-2103539</t>
  </si>
  <si>
    <t>S2-2102578</t>
  </si>
  <si>
    <t>MBS procedures for inter System Mobility.</t>
  </si>
  <si>
    <t>This paper add the MBS procedures for inter System Mobility for MBS session.</t>
  </si>
  <si>
    <t>S2-2102578r02 agreed. S2-2102578r02 agreed. Revised to S2-2103549, merging S2-2102799</t>
  </si>
  <si>
    <t>S2-2103549</t>
  </si>
  <si>
    <t>S2-2102579</t>
  </si>
  <si>
    <t>Support GERAN/UTRAN access in SMF+PGW-C</t>
  </si>
  <si>
    <t>China Mobile, Ericsson, China Unicom, Huawei, CATT, Nokia, Nokia Shanghai Bell, Deutsche Telekom</t>
  </si>
  <si>
    <t>Aihua Li</t>
  </si>
  <si>
    <t>58162</t>
  </si>
  <si>
    <t>Summary of change: An annex is added to describe the support of GERAN/UTRAN access in SMF+PGW-C.</t>
  </si>
  <si>
    <t>S2-2102579r08 agreed. Revised to S2-2103044</t>
  </si>
  <si>
    <t>25</t>
  </si>
  <si>
    <t>8.17</t>
  </si>
  <si>
    <t>N7/N40 Interfaces Enhancements to Support GERAN and UTRAN (TEI17_NIESGU)</t>
  </si>
  <si>
    <t>S2-2103044</t>
  </si>
  <si>
    <t>TEI17_NIESGU</t>
  </si>
  <si>
    <t>2790</t>
  </si>
  <si>
    <t>S2-2102580</t>
  </si>
  <si>
    <t>KI#3B, Resolving EN for Future PDU Session</t>
  </si>
  <si>
    <t>Sang-Jun Moon</t>
  </si>
  <si>
    <t>30993</t>
  </si>
  <si>
    <t>Summary of change: - Add Descriptions for Future PDU Session</t>
  </si>
  <si>
    <t>S2-2102580r02 agreed. Revised to S2-2103026</t>
  </si>
  <si>
    <t>S2-2103026</t>
  </si>
  <si>
    <t>2791</t>
  </si>
  <si>
    <t>S2-2102581</t>
  </si>
  <si>
    <t>Enhancement for GERAN/UTRAN access</t>
  </si>
  <si>
    <t>Summary of change: Policy Control Request Triggers related to Location Change are updated to support GERAN/UTRAN access.</t>
  </si>
  <si>
    <t>S2-2102581r04 agreed. Revised to S2-2103045</t>
  </si>
  <si>
    <t>S2-2103045</t>
  </si>
  <si>
    <t>0559</t>
  </si>
  <si>
    <t>S2-2102582</t>
  </si>
  <si>
    <t>Update of ProSe direct discovery procedure with Announcing PLMN ID.</t>
  </si>
  <si>
    <t>This contribution is to update the ProSe direct discovery with the addition of Announcing PLMN ID.</t>
  </si>
  <si>
    <t>S2-2102582r01 agreed. Revised to S2-2103514</t>
  </si>
  <si>
    <t>S2-2103514</t>
  </si>
  <si>
    <t>S2-2102583</t>
  </si>
  <si>
    <t>Clarification on how to determine the destination Layer-2 ID in the DCR message.</t>
  </si>
  <si>
    <t>Clarifies that the unicast Layer-2 ID used for DCR is determined from Direct Discovery or Group Member Discovery procedures.</t>
  </si>
  <si>
    <t>S2-2102584</t>
  </si>
  <si>
    <t>Determination of Layer-2 IDs used for Direct Discovery.</t>
  </si>
  <si>
    <t>Clarifications on the determination of the Layer-2 IDs for ProSe Discovery messages.</t>
  </si>
  <si>
    <t>S2-2102584r01 agreed. Revised to S2-2103505, merging S2-2102760</t>
  </si>
  <si>
    <t>S2-2103505</t>
  </si>
  <si>
    <t>S2-2102585</t>
  </si>
  <si>
    <t>Update of Terms and Abbreviations.</t>
  </si>
  <si>
    <t>Addition of Terms and Abbreviations used in the TS taking inspiration from 5GS V2X.</t>
  </si>
  <si>
    <t>S2-2102586</t>
  </si>
  <si>
    <t>Additional V2X term replacements and alignments for PC5 QoS aspects.</t>
  </si>
  <si>
    <t>This contribution proposes to update the QoS handling with additional term replacements when V2X descriptions are reused and alignments to 5GS V2X on terms.</t>
  </si>
  <si>
    <t>S2-2102586r02 agreed. S2-2102586r02 agreed. Revised to S2-2103515, merging S2-2102486</t>
  </si>
  <si>
    <t>S2-2103515</t>
  </si>
  <si>
    <t>S2-2102587</t>
  </si>
  <si>
    <t>Service-based interface for PC2a.</t>
  </si>
  <si>
    <t>This contribution proposes to use a Service-based interface for PC2a and provides its service operations.</t>
  </si>
  <si>
    <t>S2-2102587r02 agreed. Revised to S2-2103516</t>
  </si>
  <si>
    <t>S2-2103516</t>
  </si>
  <si>
    <t>S2-2102588</t>
  </si>
  <si>
    <t>Clarification on parameters for group member discovery.</t>
  </si>
  <si>
    <t>This contribution proposes to clarify the parameters for group member discovery.</t>
  </si>
  <si>
    <t>S2-2102589</t>
  </si>
  <si>
    <t>Clause 4.2.x.2 Layer-2 UE-to-Network Relay reference architecture.</t>
  </si>
  <si>
    <t>Huawei, HiSilicon, MediaTek</t>
  </si>
  <si>
    <t>Addition of the Layer-2 UE-to-Network Relay reference architecture.</t>
  </si>
  <si>
    <t>S2-2102589r01 agreed. Revised to S2-2103517</t>
  </si>
  <si>
    <t>S2-2103517</t>
  </si>
  <si>
    <t>S2-2102590</t>
  </si>
  <si>
    <t>Clause 6.1.1.7.2 CP protocol stack for Layer-2 UE-to-Network Relay.</t>
  </si>
  <si>
    <t>Addition of the control plane protocol stack for Layer-2 UE-to-Network Relay.</t>
  </si>
  <si>
    <t>S2-2102590r02 agreed. Revised to S2-2103518</t>
  </si>
  <si>
    <t>S2-2103518</t>
  </si>
  <si>
    <t>S2-2102591</t>
  </si>
  <si>
    <t>Clause 6.1.2.2.2 UP protocol stack for Layer-2 UE-to-Network Relay.</t>
  </si>
  <si>
    <t>Addition of the user plane protocol stack for Layer-2 UE-to-Network Relay.</t>
  </si>
  <si>
    <t>S2-2102591r01 agreed. Revised to S2-2103519</t>
  </si>
  <si>
    <t>S2-2103519</t>
  </si>
  <si>
    <t>S2-2102592</t>
  </si>
  <si>
    <t>Clause 6.5.2 ProSe Direct Communication via Layer-2 UE-to-Network Relay.</t>
  </si>
  <si>
    <t>Huawei, HiSilicon, Interdigital Inc, ZTE</t>
  </si>
  <si>
    <t>Addition of the details of ProSe Direct Communication via Layer-2 UE-to-Network Relay.</t>
  </si>
  <si>
    <t>S2-2102592r05 agreed. Revised to S2-2103520.</t>
  </si>
  <si>
    <t>S2-2103520</t>
  </si>
  <si>
    <t>S2-2102593</t>
  </si>
  <si>
    <t>DNS configuration to SMF.</t>
  </si>
  <si>
    <t>Tingfang Tang</t>
  </si>
  <si>
    <t>81429</t>
  </si>
  <si>
    <t>This paper discusses How the SMF getting the DNS related information for supporting edge computing</t>
  </si>
  <si>
    <t>S2-2102594</t>
  </si>
  <si>
    <t>DNS configuration to SMF-23.548.</t>
  </si>
  <si>
    <t>This pCR updates the procedure on How the SMF getting the DNS related information for supporting edge computing for 23.548.</t>
  </si>
  <si>
    <t>Merged into S2-2102993</t>
  </si>
  <si>
    <t>S2-2102595</t>
  </si>
  <si>
    <t>DNS configuration to SMF</t>
  </si>
  <si>
    <t>Summary of change: DNS configuration information per DNN/S-NSSAI and DNS server is proposed to be used for AF provisioning DNS configuration information.</t>
  </si>
  <si>
    <t>2792</t>
  </si>
  <si>
    <t>S2-2102596</t>
  </si>
  <si>
    <t>S2-2102596r01 (+changes) agreed. Revised to S2-2103049, merging S2-2102495.</t>
  </si>
  <si>
    <t>S2-2103049</t>
  </si>
  <si>
    <t>2670</t>
  </si>
  <si>
    <t>S2-2102597</t>
  </si>
  <si>
    <t>Summary of change: DNS configuration information is proposed to be sent to the SMF as PDU Session related policy information as part of policy information about the PDU Session while it is provided/modified/deleted.</t>
  </si>
  <si>
    <t>0560</t>
  </si>
  <si>
    <t>S2-2102598</t>
  </si>
  <si>
    <t>Update on the procedure for EAS (Re-)discovery over Session Breakout Connectivity Model.</t>
  </si>
  <si>
    <t>This pCR updates the procedure on EAS (Re-)discovery over Session Breakout Connectivity Model</t>
  </si>
  <si>
    <t>Merged into S2-2102995</t>
  </si>
  <si>
    <t>S2-2102599</t>
  </si>
  <si>
    <t>KI#3B, Temporal Validity Condition</t>
  </si>
  <si>
    <t>Summary of change: - Add Descriptions for Temporal Validity Condition for Time Sync Exposure</t>
  </si>
  <si>
    <t>2793</t>
  </si>
  <si>
    <t>S2-2102600</t>
  </si>
  <si>
    <t>Discussion on Support of VxLAN Tunnelling.</t>
  </si>
  <si>
    <t>This discussion paper discusses the requirement and alternative solutions for support of VxLAN Tunnelling.</t>
  </si>
  <si>
    <t>S2-2102601</t>
  </si>
  <si>
    <t>[DRAFT] Reply LS on Requirement on Support of VxLAN Tunnelling</t>
  </si>
  <si>
    <t>Reply LS to incoming LS (C4-211827) on Requirement on Support of VxLAN Tunnelling</t>
  </si>
  <si>
    <t>Response to S2-2102114. Noted</t>
  </si>
  <si>
    <t>S2-2102602</t>
  </si>
  <si>
    <t>Clarificiation on network-initiated deregistration for NR satellite access</t>
  </si>
  <si>
    <t>Summary of change: The contribution clarifies that the existing text only applies to non-NR satellite access. Reference to clauses 4.2.2.2.2, 4.2.3.2, 4.3.2.2.1 and 4.3.2.2.2 is added.</t>
  </si>
  <si>
    <t>2671</t>
  </si>
  <si>
    <t>S2-2102603</t>
  </si>
  <si>
    <t>Ericsson, China Mobile, Nokia, Nokia Shanghai Bell, Deutsche Telekom</t>
  </si>
  <si>
    <t>S2-2102603r09 agreed. Revised to S2-2103046</t>
  </si>
  <si>
    <t>S2-2103046</t>
  </si>
  <si>
    <t>2672</t>
  </si>
  <si>
    <t>S2-2102604</t>
  </si>
  <si>
    <t>KI#3B, Temporal Validity Procedure including Temporal Validity Condition</t>
  </si>
  <si>
    <t>Summary of change: - Add Validity Condition to Time Synchronization parameters - Add Time Synchornization Service Activation/Deactivation/Modification Procedure</t>
  </si>
  <si>
    <t>2673</t>
  </si>
  <si>
    <t>S2-2102605</t>
  </si>
  <si>
    <t>[DRAFT] Reply LS on NAS Non delivery for RRC_INACTIVE state</t>
  </si>
  <si>
    <t>Yunjing Hou</t>
  </si>
  <si>
    <t>46707</t>
  </si>
  <si>
    <t>Reply LS on NAS Non delivery for RRC Inactive state (S2-2009100/ R3-207170)</t>
  </si>
  <si>
    <t>S2-2102606</t>
  </si>
  <si>
    <t>Add AMF behaviour when EAC is deactive</t>
  </si>
  <si>
    <t>Summary of change: Add description of AMF behavior when EAC mode is deactive.</t>
  </si>
  <si>
    <t>S2-2102606r05 agreed. Revised to S2-2103467</t>
  </si>
  <si>
    <t>S2-2103467</t>
  </si>
  <si>
    <t>2674</t>
  </si>
  <si>
    <t>S2-2102607</t>
  </si>
  <si>
    <t>Add early admission control mode</t>
  </si>
  <si>
    <t>Summary of change: Add the description of early admission control mode and align the AMF behaviour with TS 23.502</t>
  </si>
  <si>
    <t>Confirm Specification Number - CR states 23.501! (If 23.501, a new CR number is needed). Postponed</t>
  </si>
  <si>
    <t>2675</t>
  </si>
  <si>
    <t>S2-2102608</t>
  </si>
  <si>
    <t>UE-Slice-SMBR determination in PCF based on analytics from NWDAF</t>
  </si>
  <si>
    <t>Summary of change: Implement the above conclusion by adding description of PCF determines UE SMBR based on analytics of UL/DL average throughput per S-NSSAI in the Dispersion Analytics from NWDAF.</t>
  </si>
  <si>
    <t>0561</t>
  </si>
  <si>
    <t>S2-2102609</t>
  </si>
  <si>
    <t>PDU Session establishment and modification admission control based on network Slice maximum data rate</t>
  </si>
  <si>
    <t>Summary of change: Implement the above conclusion.</t>
  </si>
  <si>
    <t>S2-2102609r04 agreed. S2-2102609r04 agreed. Revised to S2-2103481, merging and S2-2102252</t>
  </si>
  <si>
    <t>S2-2103481</t>
  </si>
  <si>
    <t>2676</t>
  </si>
  <si>
    <t>S2-2102610</t>
  </si>
  <si>
    <t>Introduce support of network slice maximum data rate</t>
  </si>
  <si>
    <t>Summary of change: Implement the conclusion of KI#5 in clause 8.5 in TR 23.700-40.</t>
  </si>
  <si>
    <t>Merged into S2-2103477</t>
  </si>
  <si>
    <t>2794</t>
  </si>
  <si>
    <t>S2-2102611</t>
  </si>
  <si>
    <t>Add a use case for network slice load analytics</t>
  </si>
  <si>
    <t>Summary of change: Add description of AMF determines the S-NSSAI is congested based on the network slice load analytics from NWDAF.</t>
  </si>
  <si>
    <t>S2-2102611r01 agreed. Revised to S2-2103256</t>
  </si>
  <si>
    <t>S2-2103256</t>
  </si>
  <si>
    <t>2795</t>
  </si>
  <si>
    <t>S2-2102612</t>
  </si>
  <si>
    <t>Add NSACF as input source for network slice load analytics</t>
  </si>
  <si>
    <t>Summary of change: Add NSACF as the source of input data of network slice load analytics.</t>
  </si>
  <si>
    <t>0301</t>
  </si>
  <si>
    <t>S2-2102613</t>
  </si>
  <si>
    <t>AAA Server selection</t>
  </si>
  <si>
    <t>Summary of change: It is clarified that SUPI is used for UDM decision and AAA Server selection.</t>
  </si>
  <si>
    <t>2796</t>
  </si>
  <si>
    <t>S2-2102614</t>
  </si>
  <si>
    <t>Interaction between AUSF and AAA Server</t>
  </si>
  <si>
    <t>Summary of change: Solve the FFS related to interaction between AUSF and AAA Server.</t>
  </si>
  <si>
    <t>2797</t>
  </si>
  <si>
    <t>S2-2102615</t>
  </si>
  <si>
    <t>Add a new procedure for unified location service exposure for NF in serving PLMN</t>
  </si>
  <si>
    <t>Summary of change: Add a new procedure to support internal control plane NF to obtain UE location.</t>
  </si>
  <si>
    <t>S2-2102615r01 agreed. Revised to S2-2103036</t>
  </si>
  <si>
    <t>S2-2103036</t>
  </si>
  <si>
    <t>0163</t>
  </si>
  <si>
    <t>S2-2102616</t>
  </si>
  <si>
    <t>Add the usage of the requested maximum age of location in the 5GC-MO-LR</t>
  </si>
  <si>
    <t>Summary of change: Add description of LMF skips the UE positioning procedure based on the requested maximum age of location information provided by the UE.</t>
  </si>
  <si>
    <t>S2-2102616r01 agreed. Revised to S2-2103037</t>
  </si>
  <si>
    <t>S2-2103037</t>
  </si>
  <si>
    <t>0164</t>
  </si>
  <si>
    <t>S2-2102617</t>
  </si>
  <si>
    <t>Add local co-ordinate in procedures</t>
  </si>
  <si>
    <t>Summary of change: Add LMF behavior when supported GAD shapes is not received and when the Local Co-ordinates is not included in the supported GAD shapes. Add supported GAD shapes in LMF selection. Add local co-ordinates support in procedures.</t>
  </si>
  <si>
    <t>S2-2102617r01 agreed. Revised to S2-2103038</t>
  </si>
  <si>
    <t>S2-2103038</t>
  </si>
  <si>
    <t>0165</t>
  </si>
  <si>
    <t>S2-2102618</t>
  </si>
  <si>
    <t>Add definition and usage for 5G positioning area and 5G enhanced positioning area</t>
  </si>
  <si>
    <t>Summary of change: Implement the endorsed draft CR (S2-2009410).</t>
  </si>
  <si>
    <t>0166</t>
  </si>
  <si>
    <t>S2-2102619</t>
  </si>
  <si>
    <t>Add description of GMLC corrects the area event report</t>
  </si>
  <si>
    <t>Summary of change: Add description about the GMLC checks and corrects wrong area type event report to increase the accuracy of the area event report.</t>
  </si>
  <si>
    <t>S2-2102619r02 agreed. Revised to S2-2103039</t>
  </si>
  <si>
    <t>S2-2103039</t>
  </si>
  <si>
    <t>0167</t>
  </si>
  <si>
    <t>S2-2102620</t>
  </si>
  <si>
    <t>Introduce local location in AMF service operation</t>
  </si>
  <si>
    <t>Summary of change: Add local location in AMF service operations and delete the service operation defined in clause 5.2.2.5.4.</t>
  </si>
  <si>
    <t>S2-2102620r02 agreed. Revised to S2-2103040</t>
  </si>
  <si>
    <t>S2-2103040</t>
  </si>
  <si>
    <t>2677</t>
  </si>
  <si>
    <t>S2-2102621</t>
  </si>
  <si>
    <t>KI#3B, Temporal Validity Condition for Time Sync Exposure</t>
  </si>
  <si>
    <t>Summary of change: - Add Event reporting from the PCF regarding Temporal Validity Condition for Sync Exposure</t>
  </si>
  <si>
    <t>0562</t>
  </si>
  <si>
    <t>S2-2102622</t>
  </si>
  <si>
    <t>KI#2: NSACF service operation.</t>
  </si>
  <si>
    <t>Hoyeon Lee</t>
  </si>
  <si>
    <t>62489</t>
  </si>
  <si>
    <t>It is proposed to discuss three open issues as below and endorse a way forwards: - Open Issue 1: Whether the same service operation is used for both KI#1 and KI#2. - Open Issue 2: Which NF (SMF or AMF) interacts with the NSACF to check a network slice availability. - Open Issue 3: How to achieve high accuracy.</t>
  </si>
  <si>
    <t>S2-2102623</t>
  </si>
  <si>
    <t>Network Slice Admission Control in EPC.</t>
  </si>
  <si>
    <t>This discussion paper is to investigate the possible options to support EPC interworking, and propose to endorse one option.</t>
  </si>
  <si>
    <t>S2-2102624</t>
  </si>
  <si>
    <t>Network Slice Admission Control in EPC</t>
  </si>
  <si>
    <t>Summary of change: Adding the network slice admission control in EPC Proposal 1: The Network Slice Admission Control feature for maximum number of UEs and for maximum number of PDU Sessions per network slice is applied when the UE is connected to EPC. Proposal 2: The Network Slice Admission Control for maximum number of UEs and for maximum number of PDU Sessions per network slice is performed during the PDN connectivity setup procedure when the UE is connected to EPC. Proposal 3: To support Network Slice Admission Control in EPC, an interface between NSACF and SMF (i.e. SMF+PGW-C) is defined. No MME impact is expected.</t>
  </si>
  <si>
    <t>2798</t>
  </si>
  <si>
    <t>S2-2102625</t>
  </si>
  <si>
    <t>Functions of UE-to-Network relay.</t>
  </si>
  <si>
    <t>Wen Wang</t>
  </si>
  <si>
    <t>75748</t>
  </si>
  <si>
    <t>This contribution is to add the functions of UE-to-network relay.</t>
  </si>
  <si>
    <t>Considered covered by S2-2102877</t>
  </si>
  <si>
    <t>S2-2102626</t>
  </si>
  <si>
    <t>EN remove about how to identify ProSe services.</t>
  </si>
  <si>
    <t>This contribution removes the EN about how to identify ProSe services for the path selection policies.</t>
  </si>
  <si>
    <t>S2-2102626r01 agreed. Revised to S2-2103496</t>
  </si>
  <si>
    <t>S2-2103496</t>
  </si>
  <si>
    <t>S2-2102627</t>
  </si>
  <si>
    <t>Identifiers for Layer-3 UE-to-Network Relay establishment.</t>
  </si>
  <si>
    <t>This contribution adds identifiers for Layer-3 UE-to-Network Relay establishment.</t>
  </si>
  <si>
    <t>S2-2102628</t>
  </si>
  <si>
    <t>Principles for applying parameters for ProSe Direct Discovery.</t>
  </si>
  <si>
    <t>This contribution adds the Principles for applying parameters for ProSe Direct Discovery.</t>
  </si>
  <si>
    <t>Considered covered by S2-2102431</t>
  </si>
  <si>
    <t>S2-2102629</t>
  </si>
  <si>
    <t>UE-to-Network Relay Discovery.</t>
  </si>
  <si>
    <t>This contribution provides the procedure of UE-to-Network Relay Discovery.</t>
  </si>
  <si>
    <t>Merged into S2-2103506</t>
  </si>
  <si>
    <t>S2-2102630</t>
  </si>
  <si>
    <t>Updates to Procedures for Service Authorization and Provisioning to UE with relay.</t>
  </si>
  <si>
    <t>This contribution updates the Procedures for Service Authorization and Provisioning to UE with relay condieration.</t>
  </si>
  <si>
    <t>Merged into S2-2103501</t>
  </si>
  <si>
    <t>S2-2102631</t>
  </si>
  <si>
    <t>Updates to procedures for Service Authorization to NG-RAN with relay.</t>
  </si>
  <si>
    <t>This contribution updates the procedures for Service Authorization to NG-RAN with relay consideration.</t>
  </si>
  <si>
    <t>Merged into S2-2103502</t>
  </si>
  <si>
    <t>S2-2102632</t>
  </si>
  <si>
    <t>Updates to the functions of CN entities for 5G ProSe.</t>
  </si>
  <si>
    <t>This contribution is to update the functions of CN entities for 5G ProSe.</t>
  </si>
  <si>
    <t>S2-2102633</t>
  </si>
  <si>
    <t>Updates the ProSe direct communication.</t>
  </si>
  <si>
    <t>This contribution updates the ProSe direct communication.</t>
  </si>
  <si>
    <t>S2-2102634</t>
  </si>
  <si>
    <t>NRF service update</t>
  </si>
  <si>
    <t>Summary of change: Updates the Nnrf_NFDiscovery service to include the 5G DDNMF discovery.</t>
  </si>
  <si>
    <t>2678</t>
  </si>
  <si>
    <t>SP-210340</t>
  </si>
  <si>
    <t>S2-2102635</t>
  </si>
  <si>
    <t>EN resolve for UUAA-MM.</t>
  </si>
  <si>
    <t>This contribution is to remove 2 ENs for UUAA-MM.</t>
  </si>
  <si>
    <t>S2-2102635r02 agreed. Revised to S2-2103491</t>
  </si>
  <si>
    <t>S2-2103491</t>
  </si>
  <si>
    <t>S2-2102636</t>
  </si>
  <si>
    <t>EN remove in Authorization for C2.</t>
  </si>
  <si>
    <t>This contribution is to remove ENs in Authorization for C2.</t>
  </si>
  <si>
    <t>S2-2102637</t>
  </si>
  <si>
    <t>Authorization for C2 in Common PDU Session.</t>
  </si>
  <si>
    <t>This contribution is to add Authorization for C2 in Common PDU Session establishment stage.</t>
  </si>
  <si>
    <t>Merged into S2-2103485</t>
  </si>
  <si>
    <t>S2-2102638</t>
  </si>
  <si>
    <t>Support of different access types.</t>
  </si>
  <si>
    <t>KI#1 and KI#2 are not those attributes which apply to 3GPP access type only according to NG.116. The detailed operation would have dependency to the underlying architecture. Considering that the baseline normative work for KI#1 has been done while the normative work for KI#2 is not yet specified, this discussion paper focuses on KI#1 aspect, and propose to discuss KI#2 aspect at the next SA WG2#145e meeting.</t>
  </si>
  <si>
    <t>S2-2102639</t>
  </si>
  <si>
    <t>Homogeneously support SNPN connectivity for UEs with credentials owned by Credentials Holder</t>
  </si>
  <si>
    <t>Summary of change: Proposing the AMF(s) and SMF(s) in the whole SNPN homogeneously support SNPN connectivity for UEs with credentials owned by Credentials Holder in this release.</t>
  </si>
  <si>
    <t>S2-2102639r02 agreed. Revised to S2-2102964</t>
  </si>
  <si>
    <t>S2-2102964</t>
  </si>
  <si>
    <t>2799</t>
  </si>
  <si>
    <t>S2-2102640</t>
  </si>
  <si>
    <t>Correction to IMS support in SNPN</t>
  </si>
  <si>
    <t>Summary of change: Remove the limitation on emergency service in SNPN.</t>
  </si>
  <si>
    <t>Merged into S2-2102973</t>
  </si>
  <si>
    <t>2800</t>
  </si>
  <si>
    <t>S2-2102641</t>
  </si>
  <si>
    <t>Correction to UE identifier sent to AMF by UE</t>
  </si>
  <si>
    <t>Summary of change: Remove the SUPI contained in the UE iderntifiers sent to AMF.</t>
  </si>
  <si>
    <t>Noted. Revised at S2-145E in S2-2104538</t>
  </si>
  <si>
    <t>S2-2104538</t>
  </si>
  <si>
    <t>2801</t>
  </si>
  <si>
    <t>S2-2102642</t>
  </si>
  <si>
    <t>User Plane Remote Provisioning of UEs if PLMN as ON</t>
  </si>
  <si>
    <t>Summary of change: New descriptions on the functionality of PDU Session for remote provisioning of UE via User Plane when ON is PLMN.</t>
  </si>
  <si>
    <t>S2-2102642r08 agreed. Revised to S2-2102982, merging S2-2102248</t>
  </si>
  <si>
    <t>S2-2102982</t>
  </si>
  <si>
    <t>2802</t>
  </si>
  <si>
    <t>S2-2102643</t>
  </si>
  <si>
    <t>[DRAFT] LS to RAN WG2 about the maximum number of supported Group IDs that can be broadcast</t>
  </si>
  <si>
    <t>Huawei, Hisilicon</t>
  </si>
  <si>
    <t>The LS is sent to RAN WG2 to ask about the maximum number of supported Group IDs that can be broadcast.</t>
  </si>
  <si>
    <t>S2-2102644</t>
  </si>
  <si>
    <t>PDU Session establishment for Onboarding service for PNI-NPN and SNPN when PLMN as ON</t>
  </si>
  <si>
    <t>Summary of change: When the requested PDU Session is used for Onboarding service in PNI-NPN case and SNPN case when PLMN as ON, the SMF may inform the UE of Provision Server address in the PCO. When multiple PVS(es) exist, it is proposed to identify the PVS address to be sent to the UE based on DNN/S-NSSAI sent by UE. This means each DNN/S-NSSAI corresponding to separate PVS server.</t>
  </si>
  <si>
    <t>2679</t>
  </si>
  <si>
    <t>S2-2102645</t>
  </si>
  <si>
    <t>Applying hard thresholds to Load-Balancing steering mode in ATSSS</t>
  </si>
  <si>
    <t>Summary of change: When the measured parameter including RTT, Packet Loss Rate or jitter of one access exceeds the provided 'hard' threshold, the access is considered to be unavailable, and all SDF traffic is switched to the other available access. When the measured parameter including RTT, Packet Loss Rate or jitter of one access exceeds the provided 'soft' threshold, the transmitted SDF traffic on this access will be decreased.</t>
  </si>
  <si>
    <t>2803</t>
  </si>
  <si>
    <t>S2-2102646</t>
  </si>
  <si>
    <t>Discussion on hard threshold applied to Load-Balancing steering mode.</t>
  </si>
  <si>
    <t>This contribution discusses whether hard thresholds can be supported.</t>
  </si>
  <si>
    <t>S2-2102647</t>
  </si>
  <si>
    <t>Service discovery between SNPN and Credentials holder hosting AUSF and UDM</t>
  </si>
  <si>
    <t>Summary of change: Add a new clause to propose the procedure of service discovery between SNPN and Credentials holder hosting AUSF and UDM</t>
  </si>
  <si>
    <t>Merged into S2-2102966</t>
  </si>
  <si>
    <t>2680</t>
  </si>
  <si>
    <t>S2-2102648</t>
  </si>
  <si>
    <t>Edge relocation considering user plane lantecy requirement</t>
  </si>
  <si>
    <t>Jicheol Lee</t>
  </si>
  <si>
    <t>87580</t>
  </si>
  <si>
    <t>Summary of change: It is proposed to add user plane latency requirement in AF-request.</t>
  </si>
  <si>
    <t>S2-2102648r02 agreed. Revised to S2-2103007</t>
  </si>
  <si>
    <t>S2-2103007</t>
  </si>
  <si>
    <t>2804</t>
  </si>
  <si>
    <t>S2-2102649</t>
  </si>
  <si>
    <t>Edge Relocation considering User Plane latency .</t>
  </si>
  <si>
    <t>This contribution proposes to clarify User plane latency preference.</t>
  </si>
  <si>
    <t>S2-2102650</t>
  </si>
  <si>
    <t>EAS discovery procedure corrections with minor re-structuring.</t>
  </si>
  <si>
    <t>This contribution discusses the technical issues identified in the EAS discovery procedure and proposed to correct those.</t>
  </si>
  <si>
    <t>S2-2102651</t>
  </si>
  <si>
    <t>Clarification on the impacted field for EAS re-discovery procedure.</t>
  </si>
  <si>
    <t>This contribution clarifies which information is used for the SMF to compose the impacted field for the EAS re-discovery procedure.</t>
  </si>
  <si>
    <t>Merged into S2-2102998</t>
  </si>
  <si>
    <t>S2-2102652</t>
  </si>
  <si>
    <t>Update to Nnssf_NSRestriction service</t>
  </si>
  <si>
    <t>WITHDRAWN: List of TAIs is added as optional input parameter for Nnssf_NSRestriction_Subscribe and Nnssf_NSRestriction_Notify service operations.</t>
  </si>
  <si>
    <t>0302</t>
  </si>
  <si>
    <t>S2-2102653</t>
  </si>
  <si>
    <t>ENS_502_KI#3_Update of Subscription</t>
  </si>
  <si>
    <t>Jinhua WU</t>
  </si>
  <si>
    <t>90523</t>
  </si>
  <si>
    <t>Summary of change: For Key Issue #3 (Limitation of data rate per network slice in UL and DL per UE), A new QoS parameter 'Slice-Maximum Bit Rate' is defined. Update the UE subscription to support the feature.</t>
  </si>
  <si>
    <t>Confirm CR Number - CR states !. Merged into S2-2103475</t>
  </si>
  <si>
    <t>2681</t>
  </si>
  <si>
    <t>S2-2102654</t>
  </si>
  <si>
    <t>ENS_502_KI#3_Update of Service Request Procedures</t>
  </si>
  <si>
    <t>Summary of change: For Key Issue #3 (Limitation of data rate per network slice in UL and DL per UE), A new QoS parameter 'Slice-Maximum Bit Rate' is defined. Update the Service Reques procedures to support the feature.</t>
  </si>
  <si>
    <t>2682</t>
  </si>
  <si>
    <t>S2-2102655</t>
  </si>
  <si>
    <t>ENS_502_KI#3_Update of Registration Procedures</t>
  </si>
  <si>
    <t>Summary of change: For Key Issue #3 (Limitation of data rate per network slice in UL and DL per UE), A new QoS parameter 'Slice-Maximum Bit Rate' is defined. Update the UE registration procedures to support the feature.</t>
  </si>
  <si>
    <t>Confirm CR Number - CR states ! S2-2102655r02 agreed. Revised to S2-2103476</t>
  </si>
  <si>
    <t>S2-2103476</t>
  </si>
  <si>
    <t>2683</t>
  </si>
  <si>
    <t>S2-2102656</t>
  </si>
  <si>
    <t>ENS_502_KI#3_Update of PDU Session Establishment and Modification Procedures</t>
  </si>
  <si>
    <t>Summary of change: For Key Issue #3 (Limitation of data rate per network slice in UL and DL per UE), A new QoS parameter 'Slice-Maximum Bit Rate' is defined. Update the PDU Session Establishment and modification procedures to support the feature.</t>
  </si>
  <si>
    <t>2684</t>
  </si>
  <si>
    <t>S2-2102657</t>
  </si>
  <si>
    <t>ENS_502_KI#5_Update of Subscription</t>
  </si>
  <si>
    <t>Summary of change: Define new policy control data on slice level that includes the total bandwidth in the slice and the remaining bandwidth in the slice, aligning with the description in TS 23.503.</t>
  </si>
  <si>
    <t>Confirm CR Number - CR states !. Merged into S2-2103481</t>
  </si>
  <si>
    <t>2685</t>
  </si>
  <si>
    <t>S2-2102658</t>
  </si>
  <si>
    <t>ENS_502_KI#5_Update of Procedures Related with PDU Sessions</t>
  </si>
  <si>
    <t>Summary of change: Update procedures of monitoring and enforcement of the Total Bandwidth per S-NSSAI that is performed aggregating the MBR allocated to each PDU session established in that S-NSSAI, aligning with the description in TS 23.503.</t>
  </si>
  <si>
    <t>Confirm CR Number - CR states ! Noted</t>
  </si>
  <si>
    <t>2686</t>
  </si>
  <si>
    <t>S2-2102659</t>
  </si>
  <si>
    <t>Network exposure through SBA interface between UPF and local NEF.</t>
  </si>
  <si>
    <t>This contribution proposes how UPF reports information to Local NEF.</t>
  </si>
  <si>
    <t>S2-2104404</t>
  </si>
  <si>
    <t>S2-2102660</t>
  </si>
  <si>
    <t>Release and Reject Paging Indication</t>
  </si>
  <si>
    <t>Sony</t>
  </si>
  <si>
    <t>Lars Nord</t>
  </si>
  <si>
    <t>82070</t>
  </si>
  <si>
    <t>Discuss the two different indications</t>
  </si>
  <si>
    <t>S2-2102661</t>
  </si>
  <si>
    <t>Use of TAI(s) for slice restriction based on analytics</t>
  </si>
  <si>
    <t>Summary of change: AMF may indicate its list of supported TAIs to NSSF when subscribing to Nnssf_NSRestriction service NSSF may indicate in the restriction notification the list of TAIs where such restriction applies, based on the information provided by NWDAF slice analytics</t>
  </si>
  <si>
    <t>S2-2102661r03 agreed. Revised to S2-2103257</t>
  </si>
  <si>
    <t>S2-2103257</t>
  </si>
  <si>
    <t>2805</t>
  </si>
  <si>
    <t>S2-2102662</t>
  </si>
  <si>
    <t>Exposing UE mobility analytics for multiple NWDAFs case</t>
  </si>
  <si>
    <t>Summary of change: For analytics ID= UE mobility, extend the Analytics Reporting Information to include the target AOI(s) to figure out SUPI list who once stayed in the target area. Define the procedure for exposing UE mobility analytics for multiple NWDAFs case.</t>
  </si>
  <si>
    <t>Revision of S2-2100881. Confirm CR Revision - CR states 4! Postponed. Revised at S2-145E in S2-2104171, S2-2104177, S2-2104211</t>
  </si>
  <si>
    <t>S2-2100881</t>
  </si>
  <si>
    <t>S2-2104171, S2-2104177, S2-2104211</t>
  </si>
  <si>
    <t>0243</t>
  </si>
  <si>
    <t>S2-2102663</t>
  </si>
  <si>
    <t>Architecture update.</t>
  </si>
  <si>
    <t>Zhenhua Xie</t>
  </si>
  <si>
    <t>83004</t>
  </si>
  <si>
    <t>Merged into S2-2103526</t>
  </si>
  <si>
    <t>S2-2102664</t>
  </si>
  <si>
    <t>Reference points update.</t>
  </si>
  <si>
    <t>S2-2102665</t>
  </si>
  <si>
    <t>Functional entities update.</t>
  </si>
  <si>
    <t>S2-2102665r04 agreed. Revised to S2-2103527</t>
  </si>
  <si>
    <t>S2-2103527</t>
  </si>
  <si>
    <t>S2-2102666</t>
  </si>
  <si>
    <t>AF authorization for multicast and broadcast.</t>
  </si>
  <si>
    <t>Authorization general for multicast and broadcast.</t>
  </si>
  <si>
    <t>S2-2102666r01 agreed. Revised to S2-2103534</t>
  </si>
  <si>
    <t>S2-2103534</t>
  </si>
  <si>
    <t>S2-2102667</t>
  </si>
  <si>
    <t>Update UE authorization for multicast.</t>
  </si>
  <si>
    <t>S2-2104237</t>
  </si>
  <si>
    <t>S2-2102668</t>
  </si>
  <si>
    <t>Local MBS update.</t>
  </si>
  <si>
    <t>S2-2102669</t>
  </si>
  <si>
    <t>Mobility update.</t>
  </si>
  <si>
    <t>Merged into S2-2103541</t>
  </si>
  <si>
    <t>S2-2102670</t>
  </si>
  <si>
    <t>Subscription.</t>
  </si>
  <si>
    <t>S2-2102670r06 agreed. Revised to S2-2103535, merging S2-2102792</t>
  </si>
  <si>
    <t>S2-2103535</t>
  </si>
  <si>
    <t>S2-2102671</t>
  </si>
  <si>
    <t>Identifiers update.</t>
  </si>
  <si>
    <t>S2-2102671r04 agreed. Revised to S2-2103556.</t>
  </si>
  <si>
    <t>S2-2103556</t>
  </si>
  <si>
    <t>S2-2102672</t>
  </si>
  <si>
    <t>User plane management.</t>
  </si>
  <si>
    <t>S2-2102672r08 agreed. Revised to S2-2103529, merging S2-2102389</t>
  </si>
  <si>
    <t>S2-2103529</t>
  </si>
  <si>
    <t>S2-2102673</t>
  </si>
  <si>
    <t>Update to configuration procedures.</t>
  </si>
  <si>
    <t>S2-2102674</t>
  </si>
  <si>
    <t>Update to MB-SMF selection.</t>
  </si>
  <si>
    <t>Merged into S2-2103072</t>
  </si>
  <si>
    <t>S2-2102675</t>
  </si>
  <si>
    <t>UE requested multicast session join procedure.</t>
  </si>
  <si>
    <t>UE requested multicast session leave procedure.</t>
  </si>
  <si>
    <t>S2-2102676</t>
  </si>
  <si>
    <t>S2-2102677</t>
  </si>
  <si>
    <t>UE authorization procedure.</t>
  </si>
  <si>
    <t>S2-2104240</t>
  </si>
  <si>
    <t>S2-2102678</t>
  </si>
  <si>
    <t>AF requested multicast session management procedure.</t>
  </si>
  <si>
    <t>S2-2104242</t>
  </si>
  <si>
    <t>S2-2102679</t>
  </si>
  <si>
    <t>Issues with DNS based EAS (re-)discovery: problem statement.</t>
  </si>
  <si>
    <t>Qualcomm Incorporated, AT&amp;T, NTT DoCoMo, Verizon, Sony, Vodafone, Deutsche Telekom, Orange</t>
  </si>
  <si>
    <t>Dario Serafino Tonesi</t>
  </si>
  <si>
    <t>88932</t>
  </si>
  <si>
    <t>During SA WG2#143E, S2-2100745 proposed considerations on the User/Application/ HLOS overwriting the DNS settings provided by the MNO to the UE. This issue, if not solved, can potentially invalidate several optimizations introduced in the Rel-17 eEDGE_5GC work. This paper elaborates on the consequences of not solving such issue.</t>
  </si>
  <si>
    <t>S2-2102680</t>
  </si>
  <si>
    <t>Issues with DNS based EAS (re-)discovery: solution.</t>
  </si>
  <si>
    <t>During SA WG2#143E, S2-2100745 proposed considerations on the User/Application/ HLOS overwriting the DNS settings provided by the MNO to the UE. This issue, if not solved, can potentially invalidate several optimizations introduced in the Rel-17 eEDGE_5GC work. This paper proposes a way forward.</t>
  </si>
  <si>
    <t>S2-2102681</t>
  </si>
  <si>
    <t>Correction of EAS re-discovery.</t>
  </si>
  <si>
    <t>This contribution addresses an Editor's Note of the EAS-Rediscovery procedure in clause 6.2.3.3</t>
  </si>
  <si>
    <t>S2-2102681r02 agreedd. Revised to S2-2102997, merging S2-2102742</t>
  </si>
  <si>
    <t>S2-2102997</t>
  </si>
  <si>
    <t>S2-2102682</t>
  </si>
  <si>
    <t>5MBS interworking with eMBMS.</t>
  </si>
  <si>
    <t>Qualcomm</t>
  </si>
  <si>
    <t>This document proposes the architecture and the mobility procedure for 5MBS interworking with eMBMS.</t>
  </si>
  <si>
    <t>Revision of S2-2100449. Postponed</t>
  </si>
  <si>
    <t>S2-2100449</t>
  </si>
  <si>
    <t>S2-2104664</t>
  </si>
  <si>
    <t>S2-2102683</t>
  </si>
  <si>
    <t>Packet size for PDB</t>
  </si>
  <si>
    <t>Summary of change: In clause 5.7.3.4, it is clarified that the PDB applies to any packet that arrives at the UPF over N6 and to any packet that arrives at the UE the PDCP level from higher layers. In addition, in clause 5.7.4, it is clarified that the configuration of the static value of the CN PDB has to take into account IP fragmentation.</t>
  </si>
  <si>
    <t>S2-2102683r03 agreed. Revised to S2-2103312</t>
  </si>
  <si>
    <t>S2-2103312</t>
  </si>
  <si>
    <t>2806</t>
  </si>
  <si>
    <t>S2-2102684</t>
  </si>
  <si>
    <t>Qualcomm Incorporated, Deutsche Telekom</t>
  </si>
  <si>
    <t>Summary of change: Four new 5QI standardized values are added in Table 5.7.4-1.</t>
  </si>
  <si>
    <t>Revision of S2-2101116. Covered by S2-2102178</t>
  </si>
  <si>
    <t>S2-2102685</t>
  </si>
  <si>
    <t>[DRAFT] LS on security aspects for the method of collection of data from the UE</t>
  </si>
  <si>
    <t>Yang Xu</t>
  </si>
  <si>
    <t>74478</t>
  </si>
  <si>
    <t>LS on security aspects for the method of collection of data from the UE</t>
  </si>
  <si>
    <t>S2-2102685r01 agreed. Revised to S2-2103263</t>
  </si>
  <si>
    <t>S2-2103263</t>
  </si>
  <si>
    <t>S2-2102686</t>
  </si>
  <si>
    <t>ENA KI#8 Discussion about UE data reporting solution.</t>
  </si>
  <si>
    <t>S2-2102687</t>
  </si>
  <si>
    <t>The introduction of UPF Service</t>
  </si>
  <si>
    <t>Summary of change: Introducing the UPF event exposure service</t>
  </si>
  <si>
    <t>Postponed. Revised at S2-145E in S2-2104409</t>
  </si>
  <si>
    <t>S2-2104409</t>
  </si>
  <si>
    <t>2687</t>
  </si>
  <si>
    <t>S2-2102688</t>
  </si>
  <si>
    <t>Summary of change: List of TAIs is added as optional input parameter for Nnssf_NSRestriction_Subscribe and Nnssf_NSRestriction_Notify service operations.</t>
  </si>
  <si>
    <t>S2-2102688r01 agreed. Revised to S2-2103258</t>
  </si>
  <si>
    <t>S2-2103258</t>
  </si>
  <si>
    <t>2688</t>
  </si>
  <si>
    <t>S2-2102689</t>
  </si>
  <si>
    <t>ENA KI#8 mapping between UE IP address and UE ID</t>
  </si>
  <si>
    <t>Summary of change: - AF/NEF provides S-NSSAI and DNN to NRF during NRF registration and the S-NSSAI and DNN is responded to NWDAF during NRF discovery. - Before sending AF the request of UE data reporting, NWDAF/NEF perform the retrival of UE IP address/prefix using S-NSSAI and DNN</t>
  </si>
  <si>
    <t>Merged into S2-2103261</t>
  </si>
  <si>
    <t>0303</t>
  </si>
  <si>
    <t>S2-2102690</t>
  </si>
  <si>
    <t>Miscellaneous correction(s)</t>
  </si>
  <si>
    <t>Summary of change: Miscellaneous correction(s) to improve the content of TS 23.288</t>
  </si>
  <si>
    <t>S2-2102690r02 agreed. Revised to S2-2103238</t>
  </si>
  <si>
    <t>S2-2103238</t>
  </si>
  <si>
    <t>0304</t>
  </si>
  <si>
    <t>S2-2102691</t>
  </si>
  <si>
    <t>Definition of Nnwdaf_MLModelInfo_Request procedure and services</t>
  </si>
  <si>
    <t>Summary of change: Define the Nnwdaf_MLModelInfo_Request procedure and services.</t>
  </si>
  <si>
    <t>S2-2102691r00 agreed. Revised to S2-2103298</t>
  </si>
  <si>
    <t>S2-2103298</t>
  </si>
  <si>
    <t>0305</t>
  </si>
  <si>
    <t>S2-2102692</t>
  </si>
  <si>
    <t>ADRF functional description</t>
  </si>
  <si>
    <t>Yannick Lair</t>
  </si>
  <si>
    <t>76350</t>
  </si>
  <si>
    <t>Summary of change: Add section 5B to specify ADRF and section 10 to specify ADRF services.</t>
  </si>
  <si>
    <t>S2-2102692r06 agreed. Revised to S2-2103283</t>
  </si>
  <si>
    <t>S2-2103283</t>
  </si>
  <si>
    <t>0306</t>
  </si>
  <si>
    <t>S2-2102693</t>
  </si>
  <si>
    <t>Corrections for ADRF services</t>
  </si>
  <si>
    <t>Summary of change: It is proposed to modify the list of ADRF services to align with proposal in S2-21xxxxx to go for an Nadrf_DataManagement service.</t>
  </si>
  <si>
    <t>2807</t>
  </si>
  <si>
    <t>SP-210351</t>
  </si>
  <si>
    <t>S2-2102694</t>
  </si>
  <si>
    <t>Editor's note resolution for data and analytics collection via messaging framework</t>
  </si>
  <si>
    <t>Summary of change: EN on how the DCCF leans/chooses the MFAF Notification Target Addess (+ MFAF Notification Correlation ID) is resolved. When data or analytics are not already being provided to the MFAF, the MFAF provides the MFAF notification endpoint information to the DCCF in the response to a 'configure' message sent by the DCCF. Redundant text in step 4 of clause 6.1.4.5 is removed</t>
  </si>
  <si>
    <t>0307</t>
  </si>
  <si>
    <t>SP-210348</t>
  </si>
  <si>
    <t>S2-2102695</t>
  </si>
  <si>
    <t>DCCF services definition</t>
  </si>
  <si>
    <t>Summary of change: Addition of services and service operation definition for DCCF</t>
  </si>
  <si>
    <t>S2-2102695r03 agreed. Revised to S2-2103284</t>
  </si>
  <si>
    <t>S2-2103284</t>
  </si>
  <si>
    <t>0308</t>
  </si>
  <si>
    <t>S2-2102696</t>
  </si>
  <si>
    <t>MFAF services definition</t>
  </si>
  <si>
    <t>Summary of change: Addition of services definition for MFAF services</t>
  </si>
  <si>
    <t>0309</t>
  </si>
  <si>
    <t>SP-210349</t>
  </si>
  <si>
    <t>S2-2102697</t>
  </si>
  <si>
    <t>Data collection profile parameters</t>
  </si>
  <si>
    <t>Summary of change: It is proposed to replace 'Analytics D, Event ID list' with 'Service operation, Analytics/Data specification'.</t>
  </si>
  <si>
    <t>S2-2102697r03 agreed. Revised to S2-2103285, merging S2-2102712</t>
  </si>
  <si>
    <t>S2-2103285</t>
  </si>
  <si>
    <t>0310</t>
  </si>
  <si>
    <t>S2-2102698</t>
  </si>
  <si>
    <t>Reference to DCCF and MFAF Services description clause</t>
  </si>
  <si>
    <t>Summary of change: Provide correct reference for the clauses defining the DCCF and MFAF services.</t>
  </si>
  <si>
    <t>2808</t>
  </si>
  <si>
    <t>S2-2102699</t>
  </si>
  <si>
    <t>Corrections to partitioning criteria</t>
  </si>
  <si>
    <t>Summary of change: Changing from PLMN code to PLMN ID. Clarifying that geographical area can be list(s) of TAI(s). Adding DNN as a possible partitioning criteria.</t>
  </si>
  <si>
    <t>SP-210352</t>
  </si>
  <si>
    <t>S2-2102700</t>
  </si>
  <si>
    <t>[DRAFT] Reply LS on RAT type for network monitoring</t>
  </si>
  <si>
    <t>To: SA WG6</t>
  </si>
  <si>
    <t>Response to S2-2102089. S2-2102700r02 agreed. Revised to S2-2103237</t>
  </si>
  <si>
    <t>S2-2102701</t>
  </si>
  <si>
    <t>Paging reception for MUSIM device</t>
  </si>
  <si>
    <t>Nokia, Nokia Shanghai Bell, Sony, Ericsson, Charter, Intel, Convida Wireless, Apple</t>
  </si>
  <si>
    <t>Alessio Casati</t>
  </si>
  <si>
    <t>82456</t>
  </si>
  <si>
    <t>Summary of change: The procedures have been updated to enable the UE to influence the PO/PF</t>
  </si>
  <si>
    <t>Revision of S2-2100065. Confirm Spec version used - CR states 16.9.0! S2-2102701r02 agreed. Revised to S2-2103031</t>
  </si>
  <si>
    <t>S2-2100065</t>
  </si>
  <si>
    <t>S2-2103031</t>
  </si>
  <si>
    <t>3618</t>
  </si>
  <si>
    <t>S2-2102702</t>
  </si>
  <si>
    <t>ENA KI#8 mapping between UE IP address and UE ID -23.502</t>
  </si>
  <si>
    <t>Summary of change: - For NRF registration, if theconsumer is AF, it provides S-NSSAI and DNN if available; - For NRF discovery, if the target is AF, it provides S-NSSAI and DNN if available.</t>
  </si>
  <si>
    <t>Confirm Specification Number - CR states 23.288! (If 23.288, a new CR number is needed). S2-2102702r02 agreed. Revised to S2-2103264</t>
  </si>
  <si>
    <t>S2-2103264</t>
  </si>
  <si>
    <t>S2-2102703</t>
  </si>
  <si>
    <t>UUAA during PDU session establishment using API-based secondary authentication.</t>
  </si>
  <si>
    <t>This contribution introduces UUAA during PDU session establishment using API-based secondary authentication.</t>
  </si>
  <si>
    <t>Merged into S2-2103482</t>
  </si>
  <si>
    <t>S2-2102704</t>
  </si>
  <si>
    <t>NF service and service operations for UAS.</t>
  </si>
  <si>
    <t>This contribution introduces NF services relevant to UAS.</t>
  </si>
  <si>
    <t>S2-2102705</t>
  </si>
  <si>
    <t>Support functionality of UAS AF by NEF.</t>
  </si>
  <si>
    <t>This contribution propose to enhance NEF to support functionality of UAS AF.</t>
  </si>
  <si>
    <t>Merged into S2-2103484</t>
  </si>
  <si>
    <t>S2-2102706</t>
  </si>
  <si>
    <t>Introduction of Reject Paging Indication response to paging using SR</t>
  </si>
  <si>
    <t>Sony, Vivo, Qualcomm, Xiaomi, Samsung, China Telecom, MediaTek, Oppo, Intel, Convida Wireless, Apple</t>
  </si>
  <si>
    <t>Summary of change: Add the option to respond with a Reject Paging Indication when paged. Following the Agreements from SA WG2#143: SR is used for Leaving (from Connected state); SR can carry Paging Restrictions (PRs) in addition to a Leaving/Release Request indication SR is used for Busy (from Idle state); SR can carry Paging Restrictions (PRs) in addition to a Busy indication the use of SR requires 5G-GUTI re-assignment; the draft CR states that stage 3 can consider making an optimization SR is used from Idle state to remove restrictions (when PRs are used) SR carries a Leaving/Release Request indication Resolving the EN in clause 5.3.4.3. There is no clear benefit to always send the paging resprictions, when included together with either the Release indication or the Reject paging indication, to the SGW and impacting the SGW functionality. Allowing paging restrictions together with the reject paging indication, and storing them in the MME is enough and the UE shall be released immediately.</t>
  </si>
  <si>
    <t>Revision of S2-2100727. S2-2102706r11 agreed. Revised to S2-2103029</t>
  </si>
  <si>
    <t>S2-2100727</t>
  </si>
  <si>
    <t>S2-2103029</t>
  </si>
  <si>
    <t>3627</t>
  </si>
  <si>
    <t>S2-2102707</t>
  </si>
  <si>
    <t>Clarify the procedure for exposing Service Experience to a MEC</t>
  </si>
  <si>
    <t>Summary of change: Clarify the procedure for exposing Service Experience to a MEC.</t>
  </si>
  <si>
    <t>S2-2102707r01 agreed. Revised to S2-2103292</t>
  </si>
  <si>
    <t>S2-2103292</t>
  </si>
  <si>
    <t>0311</t>
  </si>
  <si>
    <t>S2-2102708</t>
  </si>
  <si>
    <t>Introduction of MUSIM features supported/preferred</t>
  </si>
  <si>
    <t>Revision of S2-2100914. Noted</t>
  </si>
  <si>
    <t>S2-2100914</t>
  </si>
  <si>
    <t>3631</t>
  </si>
  <si>
    <t>S2-2102709</t>
  </si>
  <si>
    <t>Summary of change: Add the option to respond with a Reject Paging Indication when paged. Following the Agreements from SA WG2#143: SR is used for Leaving (from Connected state); SR can carry Paging Restrictions (PRs) in addition to a Leaving/Release Request indication SR is used for Busy (from Idle state); SR can carry Paging Restrictions (PRs) in addition to a Busy indication the use of SR requires 5G-GUTI re-assignment; the draft CR states that stage 3 can consider making an optimization SR is used from Idle state to remove restrictions (when PRs are used) SR carries a Leaving/Release Request indication</t>
  </si>
  <si>
    <t>Revision of S2-2100770. S2-2102709r02 agreed. Revised to S2-2103030</t>
  </si>
  <si>
    <t>S2-2100770</t>
  </si>
  <si>
    <t>S2-2103030</t>
  </si>
  <si>
    <t>2558</t>
  </si>
  <si>
    <t>S2-2102710</t>
  </si>
  <si>
    <t>Normative work progress summary for eNA_Ph2.</t>
  </si>
  <si>
    <t>Vivo, China Mobile</t>
  </si>
  <si>
    <t>This contribution summarize the progress for the eNA_ph2 normative work.</t>
  </si>
  <si>
    <t>S2-2102711</t>
  </si>
  <si>
    <t>Data Collection coordinated by DCCF</t>
  </si>
  <si>
    <t>Summary of change: The signaling of data collection can be coordinated by DCCF, and data delivered directly to data consumer.</t>
  </si>
  <si>
    <t>0312</t>
  </si>
  <si>
    <t>S2-2102712</t>
  </si>
  <si>
    <t>Update the procedure for Data collection profile registration</t>
  </si>
  <si>
    <t>Summary of change: Supplement the parameters of data collection profile.</t>
  </si>
  <si>
    <t>Merged into S2-2103285</t>
  </si>
  <si>
    <t>0313</t>
  </si>
  <si>
    <t>S2-2102713</t>
  </si>
  <si>
    <t>AF in trusted domain and TSC Assistance Container.</t>
  </si>
  <si>
    <t>Tencent, CATT, Ericsson</t>
  </si>
  <si>
    <t>Chunshan Xiong</t>
  </si>
  <si>
    <t>79110</t>
  </si>
  <si>
    <t>It is proposed how to support the (Advanced Interactive Service) AF in trusted domain for Requested QoS and TSC Assistance Container.</t>
  </si>
  <si>
    <t>S2-2102714</t>
  </si>
  <si>
    <t>TSC Assistance Container Determination by PCF</t>
  </si>
  <si>
    <t>Summary of change: PCF determines TSC Assistance Container as in clause 5.27.2.3 and provide it to SMF for IP type and Ethernet type PDU sessions. The TSC Assistance Container includes the Time domain.</t>
  </si>
  <si>
    <t>S2-2102714r02 agreed. Revised to S2-2103054.</t>
  </si>
  <si>
    <t>S2-2103054</t>
  </si>
  <si>
    <t>2809</t>
  </si>
  <si>
    <t>S2-2102715</t>
  </si>
  <si>
    <t>AF session setup and update with required QoS procedure for trusted domain</t>
  </si>
  <si>
    <t>Summary of change: The TSC Assistance Container includes the Time domain and Surivial Time. The PCF determines the Requested PDB based on the received Requested 5GS delay from the trusted AF and And the PCF generates the TSC Assistance Containeer based on the received parameters from the AF.. A new clause to define Setting up an AF session with required QoS procedure in trusted domain. A new clause to define AF session with required QoS update procedure in trusted domain PCF determines TSC Assistance Container as in clause 5.27.2.3 and provide it to SMF for IP type and Ethernet type PDU sessions. Update the PCF and NEF services to support required QoS.</t>
  </si>
  <si>
    <t>S2-2102715r02 agreed. Revised to S2-2103055.</t>
  </si>
  <si>
    <t>S2-2103055</t>
  </si>
  <si>
    <t>S2-2102716</t>
  </si>
  <si>
    <t>TSC Assistance Container Determination by the PCF in the trusted domain</t>
  </si>
  <si>
    <t>Summary of change: If the AF locates in trusted domain, the AF sends the required QoS and the Periodicity to the PCF. If the AF locates in untrusted domain, the AF sends the required QoS and the Periodicity to the NEF, the PCF generates the TSC Assistance Container and sends it to the SMF. If the AF in trusted domain needs to send time synchronization request to the 5GS, the AF sends the required QoS and the periodicity information to the NEF as the AF in untrusted domain.</t>
  </si>
  <si>
    <t>S2-2102716r03 agreed. Revised to S2-2103056.</t>
  </si>
  <si>
    <t>S2-2103056</t>
  </si>
  <si>
    <t>0563</t>
  </si>
  <si>
    <t>S2-2102717</t>
  </si>
  <si>
    <t>Update of Edge Relocation Using EAS IP Replacement .</t>
  </si>
  <si>
    <t>Tencent, Intel</t>
  </si>
  <si>
    <t>This paper proposes to update the Edge Relocation Using EAS IP Replacement to support PDU Session continuity into TS 23.548.</t>
  </si>
  <si>
    <t>S2-2104047</t>
  </si>
  <si>
    <t>S2-2102718</t>
  </si>
  <si>
    <t>EASDF Discovery via DHCP.</t>
  </si>
  <si>
    <t>This paper proposes to support EASDF discovery via the DHCP for the split-UE.</t>
  </si>
  <si>
    <t>S2-2104048</t>
  </si>
  <si>
    <t>S2-2102719</t>
  </si>
  <si>
    <t>EAS Re-discovery Procedure at Edge Relocation.</t>
  </si>
  <si>
    <t>This paper proposes to update EAS Re-discovery Procedure for the split-UE.</t>
  </si>
  <si>
    <t>S2-2104049</t>
  </si>
  <si>
    <t>S2-2102720</t>
  </si>
  <si>
    <t>UE Consideration for EAS (re)Discovery.</t>
  </si>
  <si>
    <t>This paper proposes to update the EAS discovery via the DHCP for the split-UE.</t>
  </si>
  <si>
    <t>S2-2102720r04 (+ changes) agreed. Revised to S2-2103050.</t>
  </si>
  <si>
    <t>S2-2103050</t>
  </si>
  <si>
    <t>S2-2102721</t>
  </si>
  <si>
    <t>Denial of Service Attack Issues of EASDF Discovery.</t>
  </si>
  <si>
    <t>Tencent, China Mobile</t>
  </si>
  <si>
    <t>This paper proposes to document the DoS issues for the EASDF discovery.</t>
  </si>
  <si>
    <t>S2-2104050</t>
  </si>
  <si>
    <t>S2-2102722</t>
  </si>
  <si>
    <t>[DRAFT] LS on DoS security issue for clause 6.2.3 in TS 23.548</t>
  </si>
  <si>
    <t>To: SA WG3. Attachments: [S2-2102721]</t>
  </si>
  <si>
    <t>S2-2102723</t>
  </si>
  <si>
    <t>MBS Identifiers .</t>
  </si>
  <si>
    <t>This paper proposes update the MBS Session IDs in TS 23.247.</t>
  </si>
  <si>
    <t>Merged into S2-2103532</t>
  </si>
  <si>
    <t>S2-2102724</t>
  </si>
  <si>
    <t>Requested MBS QoS and Dynamic PCC.</t>
  </si>
  <si>
    <t>This paper proposes to update the MBS QoS in TS 23.247.</t>
  </si>
  <si>
    <t>S2-2104054</t>
  </si>
  <si>
    <t>S2-2102725</t>
  </si>
  <si>
    <t>MBS Session-AMBR.</t>
  </si>
  <si>
    <t>This paper proposes to update the MBS Session-AMBR in TS 23.247.</t>
  </si>
  <si>
    <t>S2-2104055</t>
  </si>
  <si>
    <t>S2-2102726</t>
  </si>
  <si>
    <t>MBS Application and Service Configuration Options.</t>
  </si>
  <si>
    <t>This paper proposes to update the MBS application and service configuration options in the Annex A TS 23.247.</t>
  </si>
  <si>
    <t>S2-2102726r04 agreed. Revised to S2-2103557.</t>
  </si>
  <si>
    <t>S2-2103557</t>
  </si>
  <si>
    <t>S2-2102727</t>
  </si>
  <si>
    <t>Update the MBS Session Configuration Procedure.</t>
  </si>
  <si>
    <t>This paper proposes to update the MBS Session Configuration Procedure to support the dynamic PCC in TS 23.247.</t>
  </si>
  <si>
    <t>Merged into S2-2102947 (Postponed)</t>
  </si>
  <si>
    <t>S2-2102728</t>
  </si>
  <si>
    <t>Update MBS Session Establishment for Broadcast procedure.</t>
  </si>
  <si>
    <t>This paper proposes to update MBS Session Establishment for Broadcast procedure in TS 23.247.</t>
  </si>
  <si>
    <t>S2-2102728r01 agreed. Revised to S2-2103548</t>
  </si>
  <si>
    <t>S2-2103548</t>
  </si>
  <si>
    <t>S2-2102729</t>
  </si>
  <si>
    <t>Update MBS Session Update for Broadcast procedure.</t>
  </si>
  <si>
    <t>This paper proposes to update MBS Session Update for Broadcast procedure in TS 23.247.</t>
  </si>
  <si>
    <t>S2-2102730</t>
  </si>
  <si>
    <t>Update MBS Session Release for Broadcast procedure.</t>
  </si>
  <si>
    <t>This paper proposes to update MBS Session Release for Broadcast procedure in TS 23.247.</t>
  </si>
  <si>
    <t>S2-2102731</t>
  </si>
  <si>
    <t>Revision of S2-2100918. Confirm CR Number - CR states 2568! Noted</t>
  </si>
  <si>
    <t>S2-2100918</t>
  </si>
  <si>
    <t>2581</t>
  </si>
  <si>
    <t>S2-2102732</t>
  </si>
  <si>
    <t>Historical Data Handling</t>
  </si>
  <si>
    <t>Summary of change: Addition of procedures to store historical data of NWDAF, DCCF, MFAF into ADRF. If there is no matching data in ADRF, it will store the historical data, if there is matching data in ADRF, it will refuse to store the historical data.</t>
  </si>
  <si>
    <t>S2-2102732r03 agreed. Revised to S2-2103286</t>
  </si>
  <si>
    <t>S2-2103286</t>
  </si>
  <si>
    <t>0314</t>
  </si>
  <si>
    <t>S2-2102733</t>
  </si>
  <si>
    <t>Update the procedure for Data Collection from NWDAF</t>
  </si>
  <si>
    <t>Summary of change: Additional description for the case that NWDAF may trigger further data collection.</t>
  </si>
  <si>
    <t>S2-2102733r02 agreed. Revised to S2-2103287</t>
  </si>
  <si>
    <t>S2-2103287</t>
  </si>
  <si>
    <t>0315</t>
  </si>
  <si>
    <t>S2-2102734</t>
  </si>
  <si>
    <t>Addressing EN on Binding</t>
  </si>
  <si>
    <t>NTT DOCOMO, Nokia, Nokia Shanghai Bell</t>
  </si>
  <si>
    <t>Summary of change: Proposed that no binding information be required during analytical transfer between AMFs.</t>
  </si>
  <si>
    <t>S2-2102735</t>
  </si>
  <si>
    <t>Discussion on multiple ECS Address coexistence and provision to 5GC and UE.</t>
  </si>
  <si>
    <t>Huazhang Lyu</t>
  </si>
  <si>
    <t>88594</t>
  </si>
  <si>
    <t>This contribution introduces a function of coexistence of multiple ECS address and provision to UE based on traffic.</t>
  </si>
  <si>
    <t>S2-2102736</t>
  </si>
  <si>
    <t>Multiple ECS Address coexistence and provision to 5GC and UE.</t>
  </si>
  <si>
    <t>This contribution introduces a function of provision and coexistence of multiple ECS address.</t>
  </si>
  <si>
    <t>S2-2102737</t>
  </si>
  <si>
    <t>Multiple ECS Address coexistence and provision to 5GC and UE for one time</t>
  </si>
  <si>
    <t>Summary of change: The 3rd party AF provides both ECS address and other relation parameters to 5GC and UE in parameter provision. The relation parameters include address provider related (ECSP, ECS ID) parameters and target consumer related (EEC ID, APP ID, AC ID and etc) The ECS address configuration information is provided by reusing service specific information provisioning procedure. If identifiers of target UE(s) or a group of UEs are not provided, then the ECS address(es) are deliver to any UEs by ePCO procedure.</t>
  </si>
  <si>
    <t>Confirm CR Revision - CR states 1! Noted</t>
  </si>
  <si>
    <t>S2-2102738</t>
  </si>
  <si>
    <t>Local NEF selection and reselection.</t>
  </si>
  <si>
    <t>This contribution puts forward the function of local NEF selection and reselection.</t>
  </si>
  <si>
    <t>S2-2102738r07 agreed. Revised to S2-2103015, merging S2-2102928</t>
  </si>
  <si>
    <t>S2-2103015</t>
  </si>
  <si>
    <t>S2-2102739</t>
  </si>
  <si>
    <t>Newly added parameters for Local NEF discovery</t>
  </si>
  <si>
    <t>Summary of change: It is necessary to add more parameters, for example location related parameters, to exactly discovery of local NEF, also to different from the NEF selection. The local NEF selection can be both applied to operator's domain AF and 3rd party AF. The potential location parameters added to L-NEF discovery are UE location, DNAI and AF location. For 3rd party AF, during the DNS query, in order to discovery the nearest L-NEF, ECS option is needed.</t>
  </si>
  <si>
    <t>Confirm Specification Number - CR states 23.501!. Confirm CR Revision - CR states 1! (If 23.501, a new CR number is needed). Confirmed 23.501 CR: CR number will be CR 2856. S2-2102739r11 agreed. Revised to S2-2103016</t>
  </si>
  <si>
    <t>S2-2103016</t>
  </si>
  <si>
    <t>S2-2102740</t>
  </si>
  <si>
    <t>Introducing UE behaviour for Edge Computing in SSC mode 2 and 3.</t>
  </si>
  <si>
    <t>This contribution introduces a new UE behaviour for Edge Computing in SSC mode 2 and SSC mode 3</t>
  </si>
  <si>
    <t>S2-2102740r07 agreed. Revised to S2-2103000</t>
  </si>
  <si>
    <t>S2-2103000</t>
  </si>
  <si>
    <t>S2-2102741</t>
  </si>
  <si>
    <t>Newly added UE behaviour for eEDGE in SSC mode 2 and 3</t>
  </si>
  <si>
    <t>Summary of change: When UE detects the old PDU Session released or IP address changes, UE removes the old DNS cache immediately, for example, the old Edge Application Server address information in DNS cache, which is related to the old released PDU session. And UE triggers EAS rediscovery procedure to reselect a new EAS after the UE receives a new IP address.</t>
  </si>
  <si>
    <t>S2-2102742</t>
  </si>
  <si>
    <t>DNS configuration and DNS cache coordination among 5GC, UE and application.</t>
  </si>
  <si>
    <t>Vivo, Alibaba, Tencent</t>
  </si>
  <si>
    <t>This contribution resolves the coordination of DNS configuration between UE and 5GC.</t>
  </si>
  <si>
    <t>Merged into S2-2102997</t>
  </si>
  <si>
    <t>S2-2102743</t>
  </si>
  <si>
    <t>Consistency issues of DNS configuration between UE OS and 5GC.</t>
  </si>
  <si>
    <t>This contribution resolves the coordination and consistency issues of DNS configuration between UE and 5GC.</t>
  </si>
  <si>
    <t>Merged into S2-2102162 (noted)</t>
  </si>
  <si>
    <t>S2-2102744</t>
  </si>
  <si>
    <t>FQDN provision to impact field in PDU Session Modification Command.</t>
  </si>
  <si>
    <t>This contribution resolves the issues of FQDN provision to impact field in PDU Session Modification Command.</t>
  </si>
  <si>
    <t>S2-2102745</t>
  </si>
  <si>
    <t>Clarification about how EASDF acts as a consumer to use service experience analytics</t>
  </si>
  <si>
    <t>Summary of change: It is proposed that EASDF takes into account both DNS response from C-DNS or L-DNS and/or Observed Service Experience analytics per UP path. In order to subscribe to Observed Service Experience Analytics per UP path, the EASDF need to interacts with SMF to get UPF information, DNN, DNAI and UE location.</t>
  </si>
  <si>
    <t>Confirm CR Revision - CR states 1! WI Code should be eNA_Ph2. Postponed</t>
  </si>
  <si>
    <t>0316</t>
  </si>
  <si>
    <t>S2-2102746</t>
  </si>
  <si>
    <t>Clarificaiton about ML model sharing using DCCF</t>
  </si>
  <si>
    <t>Summary of change: The 5G System architecture allows NWDAF to request ML model provision with specific parameters using Data Collection Coordination to avoid ML Model duplication.</t>
  </si>
  <si>
    <t>0317</t>
  </si>
  <si>
    <t>S2-2102747</t>
  </si>
  <si>
    <t>Providing parameters to EASDF for subscribing to Observed Service Experience Analytics per UP path.</t>
  </si>
  <si>
    <t>This contribution puts forward the function of provisioning parameters to EASDF for subscribing to Observed Service Experience Analytics per UP path.</t>
  </si>
  <si>
    <t>S2-2102748</t>
  </si>
  <si>
    <t>Updates to C2 authorization.</t>
  </si>
  <si>
    <t>This contribution introduces some updates to C2 authorization.</t>
  </si>
  <si>
    <t>S2-2102749</t>
  </si>
  <si>
    <t>AIS use cases and new 5QI for low latency Video.</t>
  </si>
  <si>
    <t>Discuss the use case with the low latency UL Video and DL remote control. Furthermore, asymmetric QoS needs are also discussed.</t>
  </si>
  <si>
    <t>S2-2102750</t>
  </si>
  <si>
    <t>SRVCC procedure in case of PDN connections without TI</t>
  </si>
  <si>
    <t>WITHDRAWN: SRVCC procedure in case of PDN connections without TI (relates to LS on E-RABs that cannot be handed over to 2G/3G or 5G (R3-211273 / S2-2102093)</t>
  </si>
  <si>
    <t>S2-2100228</t>
  </si>
  <si>
    <t>2810</t>
  </si>
  <si>
    <t>S2-2102751</t>
  </si>
  <si>
    <t>[DRAFT] LS on E-RABs that cannot be handed over to 2G/3G or 5G</t>
  </si>
  <si>
    <t>Draft LS on E-RABs that cannot be handed over to 2G/3G or 5G (relates to LS on E-RABs that cannot be handed over to 2G/3G or 5G (R3-211273 / S2-2102093))</t>
  </si>
  <si>
    <t>S2-2102751r06 agreed. Revised to S2-2103061.</t>
  </si>
  <si>
    <t>S2-2102752</t>
  </si>
  <si>
    <t>Introducing threshold conditions for priority-based steering mode in TS 23.501</t>
  </si>
  <si>
    <t>Summary of change: Introducing threshold values also for the Priority-based steering mode in TS 23.501 based on the conclusions of TR 23.700-93. Clarifying UE and UPF behaviour in case threshold conditions are applied. Changing 'maximum RTT/PLR' to 'RTT/PLR values' as used in TS 23.503.</t>
  </si>
  <si>
    <t>S2-2102752r06 agreed. S2-2102752r06 agreed. Revised to S2-2103300, merging S2-2102173</t>
  </si>
  <si>
    <t>S2-2103300</t>
  </si>
  <si>
    <t>2811</t>
  </si>
  <si>
    <t>S2-2102753</t>
  </si>
  <si>
    <t>TS 23.256 UUAA Revocation procedure by USS.</t>
  </si>
  <si>
    <t>China Mobile, Huawei</t>
  </si>
  <si>
    <t>This contribution introduces a new procedure on UUAA Revocation by USS.</t>
  </si>
  <si>
    <t>Merged into S2-2103483</t>
  </si>
  <si>
    <t>S2-2102754</t>
  </si>
  <si>
    <t>Updates to UUAA-SM.</t>
  </si>
  <si>
    <t>This contribution introduces some updates to UUAA-SM.</t>
  </si>
  <si>
    <t>S2-2102754r04 agreed. Revised to S2-2103492</t>
  </si>
  <si>
    <t>S2-2103492</t>
  </si>
  <si>
    <t>S2-2102755</t>
  </si>
  <si>
    <t>5MBS dynamic multicast transmission triggered by AF.</t>
  </si>
  <si>
    <t>China Mobile, vivo</t>
  </si>
  <si>
    <t>5MS dynamic multicast transmission of 5MBS is proposed in TS 23.247.</t>
  </si>
  <si>
    <t>Revision of S2-2100880. Postponed</t>
  </si>
  <si>
    <t>S2-2100880</t>
  </si>
  <si>
    <t>S2-2102756</t>
  </si>
  <si>
    <t>Introducing threshold conditions for priority-based steering mode in TS 23.503</t>
  </si>
  <si>
    <t>Summary of change: Introducing threshold conditions also for the priority-based steering mode in TS 23.503 based on the conclusions of TR 23.700-93. Aligns the terminology used in TS 23.501 (use of threshold values instead threshold conditions).</t>
  </si>
  <si>
    <t>Merged into S2-2103299</t>
  </si>
  <si>
    <t>0564</t>
  </si>
  <si>
    <t>S2-2102757</t>
  </si>
  <si>
    <t>Co-existence on the L2 and L3 U2N relay.</t>
  </si>
  <si>
    <t>Fei Lu</t>
  </si>
  <si>
    <t>87831</t>
  </si>
  <si>
    <t>This DP is to analyse the co-existence of the L2 and L3 U2N relay.</t>
  </si>
  <si>
    <t>S2-2102758</t>
  </si>
  <si>
    <t>This PCR is to resolve the co-existence of the L2 and L3 U2N relay.</t>
  </si>
  <si>
    <t>S2-2102759</t>
  </si>
  <si>
    <t>General part for U2N relay.</t>
  </si>
  <si>
    <t>This PCR is to add the general part of the U2N relay.</t>
  </si>
  <si>
    <t>S2-2102759r01 agreed. Revised to S2-2103521</t>
  </si>
  <si>
    <t>S2-2103521</t>
  </si>
  <si>
    <t>S2-2102760</t>
  </si>
  <si>
    <t>Layer 2 ID for direct discovery.</t>
  </si>
  <si>
    <t>This PCR is to provision the destination L2 ID for initial signalling for the direct discovery.</t>
  </si>
  <si>
    <t>Merged into S2-2103505</t>
  </si>
  <si>
    <t>S2-2102761</t>
  </si>
  <si>
    <t>5G-GUTI handling in registration</t>
  </si>
  <si>
    <t>OPPO, ZTE</t>
  </si>
  <si>
    <t>Summary of change: Initial and mobility registration for SNPN mobility from source network to target network is added.</t>
  </si>
  <si>
    <t>Merged into S2-2102967</t>
  </si>
  <si>
    <t>S2-2102762</t>
  </si>
  <si>
    <t>Rel-17 mirror CR: Summary of change: For 5G SRVCC to 3G it is described in 23.501 § 5.17.2.4 'Mobility between 5GS and GERAN/UTRAN' that 'After the 5G SRVCC to UTRAN, all the PDU sessions of the UE are released'; The same behaviour may take place at the indirect mobility 5G ( 4G ( (SRVCC) 3G Thus at SRVCC from EPC to 3G the MME issues a Forward Relocation Request message to the SGSN but this Forward Relocation Request does not transfer to the SGSN PDN connections for which no TI has been negotiated with the UE (PDN connections corresponding to PDU Sessions established over 5GS). No impact is thus expected to the ENB. It has to be Noted that 23.060 § 6.9.2.2.2 Combined Hard Handover and SRNS Relocation Procedure already foresees that at SRNS relocation: 'The list of RABs requested by the new SGSN may differ from list of RABs established in the Source RNC contained in the Source-RNC to target RNC transparent container'. the final list of RAB(s) Established on the becomes empty (based on MME pruning out PDN connections without a TI) does not create a mobility / hand-Over from ENB while the ENB was not handling User Plane</t>
  </si>
  <si>
    <t>Revised to S2-2102930. (Wrong CR Number used)</t>
  </si>
  <si>
    <t>S2-2102930</t>
  </si>
  <si>
    <t>S2-2102763</t>
  </si>
  <si>
    <t>Summary of change: For 5G SRVCC to 3G it is described in 23.501 § 5.17.2.4 'Mobility between 5GS and GERAN/UTRAN' that 'After the 5G SRVCC to UTRAN, all the PDU sessions of the UE are released'; The same behaviour may take place at the indirect mobility 5G ( 4G ( (SRVCC) 3G Thus at SRVCC from EPC to 3G the MME issues a Forward Relocation Request message to the SGSN but this Forward Relocation Request does not transfer to the SGSN PDN connections for which no TI has been negotiated with the UE (PDN connections corresponding to PDU Sessions established over 5GS). No impact is thus expected to the ENB. It has to be Noted that 23.060 § 6.9.2.2.2 Combined Hard Handover and SRNS Relocation Procedure already foresees that at SRNS relocation: 'The list of RABs requested by the new SGSN may differ from list of RABs established in the Source RNC contained in the Source-RNC to target RNC transparent container'.</t>
  </si>
  <si>
    <t>Revision of S2-2100228. Noted</t>
  </si>
  <si>
    <t>2477</t>
  </si>
  <si>
    <t>S2-2102764</t>
  </si>
  <si>
    <t>[DRAFT] Reply LS on support of PWS over SNPN</t>
  </si>
  <si>
    <t>Haris Zisimopoulos</t>
  </si>
  <si>
    <t>84603</t>
  </si>
  <si>
    <t>Replies to LS from SA WG1 on SA WG2 specification impacts for support of PWS over SNPN</t>
  </si>
  <si>
    <t>Response to S2-2102119. S2-2102764r02 agreed. Revised to S2-2102963</t>
  </si>
  <si>
    <t>SA WG1, TSG SA</t>
  </si>
  <si>
    <t>CT WG1, RAN WG2, RAN WG3, TSG CT, TSG RAN, SA WG3</t>
  </si>
  <si>
    <t>S2-2102765</t>
  </si>
  <si>
    <t>Support for IMS emergency services over SNPN</t>
  </si>
  <si>
    <t>Qualcomm Incorprorated, Ericsson, Nokia, Nokia Shanghai Bell</t>
  </si>
  <si>
    <t>Summary of change: Introduction for support of Emergency Services for SNPN Update clause for mobility restrictions and reachability management to include support for Emergency Services for SNPN Indicate that there is no support for Emergency Service Fallback for SNPN</t>
  </si>
  <si>
    <t>Revision of S2-2100805. S2-2102765r01 agreed. Revised to S2-2102973, merging S2-2102640</t>
  </si>
  <si>
    <t>S2-2100805</t>
  </si>
  <si>
    <t>S2-2102973</t>
  </si>
  <si>
    <t>S2-2102766</t>
  </si>
  <si>
    <t>Update to NRF NF Discovery request</t>
  </si>
  <si>
    <t>Mehrdad Shariat</t>
  </si>
  <si>
    <t>75422</t>
  </si>
  <si>
    <t>Summary of change: Editor's note regarding the support of analytics aggregation capability can be removed.</t>
  </si>
  <si>
    <t>S2-2102767</t>
  </si>
  <si>
    <t>Update to AF Event Exposure service</t>
  </si>
  <si>
    <t>Summary of change: - Adding Event ID for Collective Behaviour information - Adding Event Filter examples for Collective Behaviour information</t>
  </si>
  <si>
    <t>S2-2102767r01 agreed. Revised to S2-2103265</t>
  </si>
  <si>
    <t>S2-2103265</t>
  </si>
  <si>
    <t>S2-2102768</t>
  </si>
  <si>
    <t>Update to NF Load Analytics</t>
  </si>
  <si>
    <t>Summary of change: - Addressing the EN within clause 6.5.4 - Editorial changes to the clause 6.5.4, Step 2 of the procedure,moving partly to clause 6.5.2. - Correction of cross-references in 6.5.2</t>
  </si>
  <si>
    <t>S2-2102768r04 agreed. Revised to S2-2103266</t>
  </si>
  <si>
    <t>S2-2103266</t>
  </si>
  <si>
    <t>0318</t>
  </si>
  <si>
    <t>S2-2102769</t>
  </si>
  <si>
    <t>Update to time coordination across multiple NWDAF instances</t>
  </si>
  <si>
    <t>Samsung, KDDI, AT&amp;T</t>
  </si>
  <si>
    <t>Summary of change: - To clarify in the relevant clauses that time when analytics information is needed can be per individual analytics ID or a set of Analytics IDs. - Minor typo correction in the Figure 6.2.5.2-1.</t>
  </si>
  <si>
    <t>S2-2102769r01 agreed. Revised to S2-2103252</t>
  </si>
  <si>
    <t>S2-2103252</t>
  </si>
  <si>
    <t>0319</t>
  </si>
  <si>
    <t>S2-2102770</t>
  </si>
  <si>
    <t>MBS session ID and TMGI.</t>
  </si>
  <si>
    <t>Qualcomm Incorporated, Ericsson</t>
  </si>
  <si>
    <t>This contribution introduces the architecture and the solution for 5MBS-eMBMS interworking as per conclusions of TR 23.757.</t>
  </si>
  <si>
    <t>S2-2102770r01 agreed. S2-2102770r01 agreed. Revised to S2-2103532, merging S2-2102761, S2-2102723</t>
  </si>
  <si>
    <t>S2-2103532</t>
  </si>
  <si>
    <t>S2-2102771</t>
  </si>
  <si>
    <t>EPC interworking with N26 due to UE's N1 mode capability disabling/enabling</t>
  </si>
  <si>
    <t>Jungshin Park</t>
  </si>
  <si>
    <t>65750</t>
  </si>
  <si>
    <t>Summary of change: A UE that disables 5G NAS allocates and sends a PDU Session ID to the network during the PDN connection establishment. A UE stores 5G parameters for PDU sessions that are handed over to EPS irrespective of its 5G NAS enabling/disabling status.</t>
  </si>
  <si>
    <t>Merged into S2-2103060</t>
  </si>
  <si>
    <t>2812</t>
  </si>
  <si>
    <t>S2-2102772</t>
  </si>
  <si>
    <t>MBS Session Activation and Deactivation .</t>
  </si>
  <si>
    <t>This document adds MBS Session Activation and Deactivation to the new TS.</t>
  </si>
  <si>
    <t>Merged into S2-2102356 (Postponed)</t>
  </si>
  <si>
    <t>S2-2102773</t>
  </si>
  <si>
    <t>Introduction of support of NG.116 attribute 'Simultaneous Use of a Network Slice'</t>
  </si>
  <si>
    <t>Nokia, Nokia Shanghai Bell, Telecom Italia, Convida Wireless, T-Mobile, Apple, Verizon UK ltd., NEC</t>
  </si>
  <si>
    <t>Summary of change: General description</t>
  </si>
  <si>
    <t>S2-2102773r09 technically endorsed, with an objection from Huawei. Revised to S2-2103069.</t>
  </si>
  <si>
    <t>S2-2103069</t>
  </si>
  <si>
    <t>2813</t>
  </si>
  <si>
    <t>S2-2102774</t>
  </si>
  <si>
    <t>Merged into S2-2103059</t>
  </si>
  <si>
    <t>S2-2102775</t>
  </si>
  <si>
    <t>Discussion and Proposal on the SRVCC issue from RAN WG3 LS.</t>
  </si>
  <si>
    <t>Zhendong Li</t>
  </si>
  <si>
    <t>38521</t>
  </si>
  <si>
    <t>This paper discusses the SRVCC issue from RAN WG3 LS, and gives the proposal way forward.</t>
  </si>
  <si>
    <t>S2-2102776</t>
  </si>
  <si>
    <t>Clarificaton on the eNB behavoir for SRVCC</t>
  </si>
  <si>
    <t>Summary of change: To avoid the SRVCC faliure, the eNB either may be configued to initiate the SRVCC CS HO only, or only hand the E-RAB over to UTRAN/GERAN according to MME indication specified in the 23.502.</t>
  </si>
  <si>
    <t>S2-2102776r04 agreed. Revised to S2-2103062.</t>
  </si>
  <si>
    <t>S2-2103062</t>
  </si>
  <si>
    <t>0369</t>
  </si>
  <si>
    <t>S2-2102777</t>
  </si>
  <si>
    <t>Clarification on EPS beaer can be handed over from EUTRAN to GERAN/UTRAN</t>
  </si>
  <si>
    <t>Summary of change: Adding new clause, During E-RAB setup related procedure, the MME may send the indication in S1AP whether the bearer can be handed over to GERAN/UTRAN.</t>
  </si>
  <si>
    <t>S2-2102778</t>
  </si>
  <si>
    <t>Rel-17 mirror CR: Summary of change: Adding new clause, During E-RAB setup related procedure, the MME may send the indication in S1AP whether the bearer can be handed over to GERAN/UTRAN.</t>
  </si>
  <si>
    <t>S2-2102779</t>
  </si>
  <si>
    <t>The impact of UE N1 mode change in EPS</t>
  </si>
  <si>
    <t>Summary of change: If the UE supports 5GC NAS, at PDN connection establishment in EPC, the UE allocates a PDU Session ID and sends it to the SMF+PGW-C via PCO, regardless of whether N1 mode is enabled or disabled. The SMF+PGW-C always send the mapped Qos parameter to UE if it receives the PDU session ID</t>
  </si>
  <si>
    <t>S2-2102779r03 technically endorsed. Revised, merging S2-2102771, to S2-2103060.</t>
  </si>
  <si>
    <t>S2-2103060</t>
  </si>
  <si>
    <t>2814</t>
  </si>
  <si>
    <t>S2-2102780</t>
  </si>
  <si>
    <t>KI#1 - T5, Enable mobility between networks</t>
  </si>
  <si>
    <t>ZTE, OPPO, Huawei, HiSilicon</t>
  </si>
  <si>
    <t>Summary of change: Adding a new subclause on the mobility between SNPNs and PLMN.</t>
  </si>
  <si>
    <t>S2-2102780r06 agreed. Revised to S2-2103075.</t>
  </si>
  <si>
    <t>S2-2103075</t>
  </si>
  <si>
    <t>2815</t>
  </si>
  <si>
    <t>S2-2102781</t>
  </si>
  <si>
    <t>KI#4 OI-2 Provisioning of PVS data into ON-SNPN</t>
  </si>
  <si>
    <t>Summary of change: Adding a new clause, the UE can be pre-configured with PVS address data, or provided by SMF via PCO during PDU session establishement.</t>
  </si>
  <si>
    <t>2816</t>
  </si>
  <si>
    <t>S2-2102782</t>
  </si>
  <si>
    <t>Summary of change: During PDU session establishment for the onboarding, the PVS address data is provided by SMF via PCO.</t>
  </si>
  <si>
    <t>Merged into S2-2102644 (noted)</t>
  </si>
  <si>
    <t>S2-2102783</t>
  </si>
  <si>
    <t>KI#4-T3, Enabling restricted PDU Session for remote provisioning of UE using User Plane</t>
  </si>
  <si>
    <t>ZTE, Ericsson, Nokia, Nokia Shanghai Bell</t>
  </si>
  <si>
    <t>Summary of change: Adding SNPN abbreviation, clarify PCC rule for SNPN UE remote provisioning. And adding a new clause on SNPN UE Remote Provisionning support.</t>
  </si>
  <si>
    <t>Confirm and correct the Spec version used - CR states '17.0.0.'. S2-2102783r06 agreed. Revised to S2-2102979, merging S2-2102841</t>
  </si>
  <si>
    <t>S2-2102979</t>
  </si>
  <si>
    <t>0565</t>
  </si>
  <si>
    <t>S2-2102784</t>
  </si>
  <si>
    <t>Discussion on the terminology BMIC, bridge ID replacement.</t>
  </si>
  <si>
    <t>The paper discusses the terminology on BMIC and Bridge ID, and give several options and way forward.</t>
  </si>
  <si>
    <t>S2-2102785</t>
  </si>
  <si>
    <t>Termnology on the TSC MIC and Bridge ID</t>
  </si>
  <si>
    <t>Summary of change: Repale the BMIC with UMIC, and Bridge ID with user-plane Node instance ID</t>
  </si>
  <si>
    <t>Revised to S2-2103017.</t>
  </si>
  <si>
    <t>S2-2103017</t>
  </si>
  <si>
    <t>2817</t>
  </si>
  <si>
    <t>S2-2102786</t>
  </si>
  <si>
    <t>S2-2102786r00 (+ changes) agreed. Revised to S2-2103051.</t>
  </si>
  <si>
    <t>S2-2103051</t>
  </si>
  <si>
    <t>S2-2102787</t>
  </si>
  <si>
    <t>S2-2102787r00 (+ changes) agreed. Revised to S2-2103052.</t>
  </si>
  <si>
    <t>S2-2103052</t>
  </si>
  <si>
    <t>0566</t>
  </si>
  <si>
    <t>S2-2102788</t>
  </si>
  <si>
    <t>Fix EN on info exchanged between NEF and DS-TT/NW-TT</t>
  </si>
  <si>
    <t>Summary of change: Remove the EN and addes a Notes to clarify the information exchanged depends on whether NEF exporse 802.1AS or 1588 data sets to the AF.</t>
  </si>
  <si>
    <t>2818</t>
  </si>
  <si>
    <t>S2-2102789</t>
  </si>
  <si>
    <t>Clarification on TSCAI and QoS exposure</t>
  </si>
  <si>
    <t>Summary of change: For the TSC, the trust AF may create the TSCAI Assistant container and send to PCF directly or use the NEF exposure service.</t>
  </si>
  <si>
    <t>2819</t>
  </si>
  <si>
    <t>S2-2102790</t>
  </si>
  <si>
    <t>Fix the description on the ethernet port</t>
  </si>
  <si>
    <t>Summary of change: Replace the DS-TT ethernet port with DS-TT port, and NW-TT ethernet port with NW-TT port</t>
  </si>
  <si>
    <t>2820</t>
  </si>
  <si>
    <t>S2-2102791</t>
  </si>
  <si>
    <t>Adding clause 4.1 Principles of multicast and broadcast communication.</t>
  </si>
  <si>
    <t>This PCR is to add clause 4.1 'Principles of multicast and broadcast communication' to TS 23.247.</t>
  </si>
  <si>
    <t>S2-2102791r03 agreed. Revised to S2-2103531</t>
  </si>
  <si>
    <t>S2-2103531</t>
  </si>
  <si>
    <t>S2-2102792</t>
  </si>
  <si>
    <t>Adding clause 6.4.1 Subscription to Multicast services.</t>
  </si>
  <si>
    <t>This PCR is to add clause 6.4.1 'Subscription to Multicast services' to TS 23.247.</t>
  </si>
  <si>
    <t>Merged into S2-2103535</t>
  </si>
  <si>
    <t>S2-2102793</t>
  </si>
  <si>
    <t>Adding Clause 6.9.1 MBS UE Context.</t>
  </si>
  <si>
    <t>This PCR is to add new clause 6.9.1 'MBS UE Context' to TS 23.247.</t>
  </si>
  <si>
    <t>S2-2102794</t>
  </si>
  <si>
    <t>Adding Clause 6.9.2 MBS Session Context.</t>
  </si>
  <si>
    <t>This PCR is to add new clause 6.9.2 'MBS Session Context' to TS 23.247.</t>
  </si>
  <si>
    <t>S2-2102794r01 agreed. Revised to S2-2103544</t>
  </si>
  <si>
    <t>S2-2103544</t>
  </si>
  <si>
    <t>S2-2102795</t>
  </si>
  <si>
    <t>SMF discovery and selection</t>
  </si>
  <si>
    <t>Summary of change: The SMF which can handle MBS join/leave operation using the DNN and S-NSSAI. The MB-SMF discovery and selection refer to 23.247. MB-SMF select the MB-UPF is described in the 23.247</t>
  </si>
  <si>
    <t>2821</t>
  </si>
  <si>
    <t>S2-2102796</t>
  </si>
  <si>
    <t>MBS subscription in UDM</t>
  </si>
  <si>
    <t>Summary of change: Adding a new reference. In the UE subscription, add the MBS subscription data.</t>
  </si>
  <si>
    <t>S2-2102796r02 agreed. Revised to S2-2103536</t>
  </si>
  <si>
    <t>S2-2103536</t>
  </si>
  <si>
    <t>S2-2102797</t>
  </si>
  <si>
    <t>Modification to MBS session join procedure.</t>
  </si>
  <si>
    <t>The PCR proposes to modify the MBS session join procedure.</t>
  </si>
  <si>
    <t>S2-2102798</t>
  </si>
  <si>
    <t>Adding clause 7.2.2 on MBS session leave procedure.</t>
  </si>
  <si>
    <t>This paper add the MBS session leave procedure to clause 7.2.2</t>
  </si>
  <si>
    <t>S2-2102798r03 agreed. Revised to S2-2103540, merging S2-2102422, S2-2102575</t>
  </si>
  <si>
    <t>S2-2103540</t>
  </si>
  <si>
    <t>S2-2102799</t>
  </si>
  <si>
    <t>Adding clause 7.4.2, MBMS interworking when the same service is not provided via eMBMS and 5MBS.</t>
  </si>
  <si>
    <t>The paper add the clause 7.4.2. The MBMS interworking when the same service is not provided via eMBMS and 5MBS</t>
  </si>
  <si>
    <t>LATE DOC: Rx 07/04, 06:15. Merged into S2-2103549</t>
  </si>
  <si>
    <t>S2-2102800</t>
  </si>
  <si>
    <t>Nokia, Nokia Shanghai Bell, Telecom Italia, Convida Wireless, T-Mobile, Apple, Verizon UK ltd, NEC</t>
  </si>
  <si>
    <t>Postponed. Revised at S2-145E in S2-2104642</t>
  </si>
  <si>
    <t>S2-2104642</t>
  </si>
  <si>
    <t>S2-2102801</t>
  </si>
  <si>
    <t>Introduction of Release Cause in the Leaving/Connection release procedure</t>
  </si>
  <si>
    <t>Genadi Velev</t>
  </si>
  <si>
    <t>70944</t>
  </si>
  <si>
    <t>Summary of change: It is proposed that the UE can provide to the network, in addition to the release indication, an indication about the release cause. For example, the release cause is the type of signalling procedure in the other network. The MME may decide based on the release cause (and based on internal configuration or implementation) whether to keep the UE in ECM-Connected state and send a acknowledge the release to the UE with an indication that the AS resources are kept. In other words, the UE is released in ECM-Connected state. The MME may request the SGW to buffer the DL packets during the UE is away. The UE shall send a Service Request message immediately after the signalling procedure in the other network is completed. If the MME has activated DL packets buffering in the SGW, the MME triggers the SGW to deliver the DL packets to the RAN.</t>
  </si>
  <si>
    <t>3636</t>
  </si>
  <si>
    <t>S2-2102802</t>
  </si>
  <si>
    <t>Correlation ID for transfer of analytics subscription</t>
  </si>
  <si>
    <t>Summary of change: The usage of notification correlation information for the anlytics notify service operation is clarified.</t>
  </si>
  <si>
    <t>Approved. Revised at S2-145E in S2-2104699</t>
  </si>
  <si>
    <t>S2-2104699</t>
  </si>
  <si>
    <t>0320</t>
  </si>
  <si>
    <t>S2-2102803</t>
  </si>
  <si>
    <t>Introduction of support of GSMA NG.116 attributes 'Maximum DL/UL throughput per slice/UE'</t>
  </si>
  <si>
    <t>Nokia, Nokia Shanghai Bell, ZTE, Spirent, Huawei, Apple</t>
  </si>
  <si>
    <t>S2-2102803r05 agreed. S2-2102803r05 agreed. Revised to S2-2103477, merging S2-2102610</t>
  </si>
  <si>
    <t>S2-2103477</t>
  </si>
  <si>
    <t>2822</t>
  </si>
  <si>
    <t>S2-2102804</t>
  </si>
  <si>
    <t>Transfer of NWDAF association information</t>
  </si>
  <si>
    <t>WITHDRAWN: The paper proposes resolution for ENs related to transfer of NWDAF association information.</t>
  </si>
  <si>
    <t>0321</t>
  </si>
  <si>
    <t>S2-2102805</t>
  </si>
  <si>
    <t>Transfer of NWDAF association information during AMF relocation</t>
  </si>
  <si>
    <t>Summary of change: The old AMF includes the analytics subscription binding details in the Namf_Communication_UEContextTransfer response, and the new AMF may use the information to decide to continue the existing analytics subscriptions, modify the parameters of the subscriptions, or renew the subscriptions. The target AMF may retrieves NWDAF profile information from the NRF when it decides to reuse the old NWDAF or select a new NWDAF</t>
  </si>
  <si>
    <t>S2-2102806</t>
  </si>
  <si>
    <t>Non standardized QoS for NTN backhaul</t>
  </si>
  <si>
    <t>Thales</t>
  </si>
  <si>
    <t>Summary of change: Add a note in the Packet Delay Budget definition referencing RAN TR38.821.</t>
  </si>
  <si>
    <t>2823</t>
  </si>
  <si>
    <t>S2-2102807</t>
  </si>
  <si>
    <t>AMF service for transfer of NWDAF association information</t>
  </si>
  <si>
    <t>Summary of change: The parameters for the AMF service operation is updated to align with AMF behaviors defined in registration and hanover procedures</t>
  </si>
  <si>
    <t>S2-2102808</t>
  </si>
  <si>
    <t>Introduction of UE-assistance indicator in ATSSS rules</t>
  </si>
  <si>
    <t>Summary of change: The 'Steering Mode Indicator' component of an ATSSS rule may include a UE-assistance indicator as specified in bullet a).</t>
  </si>
  <si>
    <t>Merged into S2-2103308</t>
  </si>
  <si>
    <t>2824</t>
  </si>
  <si>
    <t>S2-2102809</t>
  </si>
  <si>
    <t>Update conclusion KI #3 to remove the ENs</t>
  </si>
  <si>
    <t>Jianning(Carry) LIU</t>
  </si>
  <si>
    <t>88587</t>
  </si>
  <si>
    <t>WITHDRAWN:</t>
  </si>
  <si>
    <t>2.0.0</t>
  </si>
  <si>
    <t>S2-2102810</t>
  </si>
  <si>
    <t>Update conclusion of KI#3 to remove PDN connection-PDU session</t>
  </si>
  <si>
    <t>S2-2102811</t>
  </si>
  <si>
    <t>TS 23.256: Clarification on UAS architectural model and reference architecture.</t>
  </si>
  <si>
    <t>This contribution provides corrections and clarifications to the architecture model for UAS.</t>
  </si>
  <si>
    <t>S2-2102811r01 agreed. Revised to S2-2103493</t>
  </si>
  <si>
    <t>S2-2103493</t>
  </si>
  <si>
    <t>S2-2102812</t>
  </si>
  <si>
    <t>Clause 5.1.4: Authorization and Provisioning for ProSe UE-to-Network Relay.</t>
  </si>
  <si>
    <t>Interdigital Inc.</t>
  </si>
  <si>
    <t>Xiaoyan Shi</t>
  </si>
  <si>
    <t>72162</t>
  </si>
  <si>
    <t>This pCR proposes to add Authorization and Provisioning for ProSe UE-to-Network Relay aspects to clause 5.1.4 of TS 23.304.</t>
  </si>
  <si>
    <t>S2-2102813</t>
  </si>
  <si>
    <t>Resolving the editor's note on IEEE information elements</t>
  </si>
  <si>
    <t>Summary of change: Remove the Editor's note.</t>
  </si>
  <si>
    <t>Merged into S2-2102788 (noted)</t>
  </si>
  <si>
    <t>2825</t>
  </si>
  <si>
    <t>S2-2102814</t>
  </si>
  <si>
    <t>Handling of 5G-GUTI at registration</t>
  </si>
  <si>
    <t>MediaTek Inc.</t>
  </si>
  <si>
    <t>Guillaume Sebire</t>
  </si>
  <si>
    <t>45073</t>
  </si>
  <si>
    <t>Summary of change: The NID is optionally included along with the 5G-GUTI in Registration Request message only if the UE knows the target AMF can decode NID and the NID is unique. The list of UE identity in the initial registration with an SNPN is updated to include the possibile and valid UE identities</t>
  </si>
  <si>
    <t>S2-2102815</t>
  </si>
  <si>
    <t>Mobility support between SNPNs and between SNPN and PLMN</t>
  </si>
  <si>
    <t>Summary of change: The handover is supported by using the existing procedure The corresponding sepcification is updated accordingly to support the idle mode mobility between SNPNs and between SNPN and PLMN</t>
  </si>
  <si>
    <t>S2-2102815r02 agreed. Revised to S2-2102968</t>
  </si>
  <si>
    <t>S2-2102968</t>
  </si>
  <si>
    <t>2826</t>
  </si>
  <si>
    <t>S2-2102816</t>
  </si>
  <si>
    <t>Onboarding registration procedure</t>
  </si>
  <si>
    <t>Summary of change: The onbording registration procedure is proposed.</t>
  </si>
  <si>
    <t>S2-2102817</t>
  </si>
  <si>
    <t>UE Onboarding via a PLMN</t>
  </si>
  <si>
    <t>Summary of change: the description that the UE is onboarding via a PLMN is updated.</t>
  </si>
  <si>
    <t>Correct the CR Number - CR states 23.501. Merged into S2-2102974</t>
  </si>
  <si>
    <t>2827</t>
  </si>
  <si>
    <t>S2-2102818</t>
  </si>
  <si>
    <t>Introduction of enhanced network-slice-aware RRM</t>
  </si>
  <si>
    <t>Nokia, Nokia Shanghai Bell, Verizon UK ltd.</t>
  </si>
  <si>
    <t>Merged into S2-2102276 (noted)</t>
  </si>
  <si>
    <t>2828</t>
  </si>
  <si>
    <t>S2-2102819</t>
  </si>
  <si>
    <t>Update of LCS exposure via NEF</t>
  </si>
  <si>
    <t>Summary of change: It is proposed to clarify it is the NEF to derive the LCS client type, when the request is from an AF.</t>
  </si>
  <si>
    <t>S2-2102819r01 agreed. Revised to S2-2103234</t>
  </si>
  <si>
    <t>S2-2103234</t>
  </si>
  <si>
    <t>16.6.0</t>
  </si>
  <si>
    <t>5G_eLCS</t>
  </si>
  <si>
    <t>0168</t>
  </si>
  <si>
    <t>S2-2102820</t>
  </si>
  <si>
    <t>[DRAFT] LS Response on the input parameters of the LCS subscription request from an AF via NEF</t>
  </si>
  <si>
    <t>To: CT WG3. CC: CT WG4. Attachments: S2-210xxxx (CR)</t>
  </si>
  <si>
    <t>Response to S2-2100020 (Replied to at S2#143-e in S2-2101595). Revised to S2-2103235.</t>
  </si>
  <si>
    <t>S2-2103235</t>
  </si>
  <si>
    <t>S2-2102821</t>
  </si>
  <si>
    <t>Update on the solution for scheduled time positioning</t>
  </si>
  <si>
    <t>Summary of change: The AMF may provides the schedued location time to the UE, in order to let the UE enters connected mode when the time for positioning is about to come.</t>
  </si>
  <si>
    <t>0169</t>
  </si>
  <si>
    <t>S2-2102822</t>
  </si>
  <si>
    <t>Correction the spec number for LPP protocol</t>
  </si>
  <si>
    <t>Summary of change: Correct LPP protocol specification to TS 37.455.</t>
  </si>
  <si>
    <t>0170</t>
  </si>
  <si>
    <t>S2-2102823</t>
  </si>
  <si>
    <t>Update of Annex B in TS 23.271</t>
  </si>
  <si>
    <t>Summary of change: Update the texts in TS 23.271 annex B, by removing the LCS client type.</t>
  </si>
  <si>
    <t>Confirm Specification Number - CR states 23.271!. (If 23.271, a new CR number is needed). Noted</t>
  </si>
  <si>
    <t>0171</t>
  </si>
  <si>
    <t>S2-2102824</t>
  </si>
  <si>
    <t>[DRAFT] LS response on Requirement on Support of VxLAN Tunnelling</t>
  </si>
  <si>
    <t>To: CT WG4</t>
  </si>
  <si>
    <t>Response to S2-2102114. Merged into S2-2103236</t>
  </si>
  <si>
    <t>S2-2102825</t>
  </si>
  <si>
    <t>Analytics aggregation - EN resolutions</t>
  </si>
  <si>
    <t>Gerald Kunzmann</t>
  </si>
  <si>
    <t>88273</t>
  </si>
  <si>
    <t>Summary of change: 1) Remove the EN. 2) Resolve the EN by rephrasing the sentence to state to 'NWDAF firstly retrieves NF service area *for* each NF'. How to discover the appropriate NWDAF based on e.g. the NF service area is to be described as part of 'NWDAF discovery and selection', and is not to be elaborated in this clause. 3) Remove the EN as how to optimize the data collection from the NFs, e.g. by selecting an NF that is already receiving data from an NF, is to be described in other clauses, e.g. 'NWDAF discovery and selection'</t>
  </si>
  <si>
    <t>Revised to S2-2103253.</t>
  </si>
  <si>
    <t>S2-2103253</t>
  </si>
  <si>
    <t>0322</t>
  </si>
  <si>
    <t>S2-2102826</t>
  </si>
  <si>
    <t>Analytics aggregation - analytics metadata provisioning</t>
  </si>
  <si>
    <t>Summary of change: Remove the EN</t>
  </si>
  <si>
    <t>0323</t>
  </si>
  <si>
    <t>S2-2102827</t>
  </si>
  <si>
    <t>Analytics aggregation - analytics metadata content</t>
  </si>
  <si>
    <t>Summary of change: 1) Resolve the ENs by keeping dataset statistical properties and data time window as part of the analytics metadata. 2) Remove the EN as per above resolution. 3) Add EN on relationship between 'level of accuracy' and 'confidence in prediction' / 'statistics'. 4) some (almost) editorial improvements</t>
  </si>
  <si>
    <t>S2-2102827r02 agreed. Revised to S2-2103254</t>
  </si>
  <si>
    <t>S2-2103254</t>
  </si>
  <si>
    <t>0324</t>
  </si>
  <si>
    <t>S2-2102828</t>
  </si>
  <si>
    <t>User consent revocation</t>
  </si>
  <si>
    <t>Summary of change: A functionality is provided to support tracking the distribution and usage of any user related information that may be subject to user consent. This functionality, in case of revocation of user consent, will contact data consumers requesting them to delete any data subject to the revoked user consent.</t>
  </si>
  <si>
    <t>Postponed. Revised at S2-145E in S2-2104701</t>
  </si>
  <si>
    <t>S2-2104701</t>
  </si>
  <si>
    <t>0325</t>
  </si>
  <si>
    <t>S2-2102829</t>
  </si>
  <si>
    <t>[DRAFT] Reply LS on user consent requirements for analytics</t>
  </si>
  <si>
    <t>To: SA WG3, SA WG3-LI</t>
  </si>
  <si>
    <t>Response to S2-2102097. Postponed</t>
  </si>
  <si>
    <t>S2-2104703</t>
  </si>
  <si>
    <t>SA WG3, SA WG3-LI</t>
  </si>
  <si>
    <t>S2-2102830</t>
  </si>
  <si>
    <t>User Data congestion analytics update</t>
  </si>
  <si>
    <t>Nokia</t>
  </si>
  <si>
    <t>Summary of change: Add a new 'Sampling ratio' parameter collected by UPF, providing information on the achieved sampling ratio. Allow the UPF to apply data sampling to avoid an overload situation. Additional editorial corrections.</t>
  </si>
  <si>
    <t>S2-2102830r04 agreed. Revised to S2-2103260</t>
  </si>
  <si>
    <t>S2-2103260</t>
  </si>
  <si>
    <t>0326</t>
  </si>
  <si>
    <t>S2-2102831</t>
  </si>
  <si>
    <t>NWDAF Discovery and Selection</t>
  </si>
  <si>
    <t>Summary of change: 1) Delete the EN (see also related CR for 23.288). 2) Move text from clause 5.2 in TS 23.288 to clause 6.3.13 in TS 23.501.</t>
  </si>
  <si>
    <t>2829</t>
  </si>
  <si>
    <t>S2-2102832</t>
  </si>
  <si>
    <t>NWDAF discovery and selection</t>
  </si>
  <si>
    <t>Summary of change: 1) Move detailed description of NWDAF discovery and selection to clause 6.3.13 in TS 23.501 2) Rephrase NOTE 3.</t>
  </si>
  <si>
    <t>0327</t>
  </si>
  <si>
    <t>S2-2102833</t>
  </si>
  <si>
    <t>Analytics subscription transfer - procedures update</t>
  </si>
  <si>
    <t>Summary of change: 1) Remove the EN. 2) Extending the analytics subscription transfer procedure to allow an analytics subscription transfer from the old NWDAF to the new NWDAF following an AMF reallocation. 3)+4) Remove the ENs as the proposed extension of the procedure resolves the issue mentioned in the ENs.</t>
  </si>
  <si>
    <t>0328</t>
  </si>
  <si>
    <t>S2-2102834</t>
  </si>
  <si>
    <t>Analytics transfer service operations</t>
  </si>
  <si>
    <t>Summary of change: Remove related Editor's Note in clause 6.1B.</t>
  </si>
  <si>
    <t>0329</t>
  </si>
  <si>
    <t>S2-2102835</t>
  </si>
  <si>
    <t>Discussion on the format of SUPI/SUCI used to access to a SNPN.</t>
  </si>
  <si>
    <t>When a SNPN (e.g. SNPN_X) can be accessed by a UE from another network: a PLMN UE or a UE from another SNPN (e.g. SNPN_Y), analysis what kind of the format of SUPI/SUCI should be used.</t>
  </si>
  <si>
    <t>S2-2102836</t>
  </si>
  <si>
    <t>Handling of SUPI/SUCI format when accessing to a SNPN</t>
  </si>
  <si>
    <t>Summary of change: When a SNPN is accessed by a UE from another network (e.g. a PLMN UE or a UE from another SNPN), the UE shall only use a SUPI containing a network specific identifier that takes the form of a Network Access Identifier (NAI). If an IMSI based SUPI/SUCI is received and the PLMN ID in the SUCI/SUPI is different from the selected PLMN ID, the AMF uses the PLMN ID (from SUCI/SUPI) for selection of AUSF.</t>
  </si>
  <si>
    <t>Postponed. Revised at S2-145E in S2-2103979</t>
  </si>
  <si>
    <t>S2-2103979</t>
  </si>
  <si>
    <t>2830</t>
  </si>
  <si>
    <t>S2-2102837</t>
  </si>
  <si>
    <t>Correct the handling of AUSF and UDM selection for an Onboarding UE</t>
  </si>
  <si>
    <t>Summary of change: An AUSF instance or AUSF group ID used for Onboaring shall be preconfigured on the AMF supporting Onboaring, the AMF can use the AUSF group ID used for Onboaring to select an AUSF for the Onboaring UE. An NF (e.g. AUSF) supporting Onboarding as specified 5.30.2.X, shall not use the information (e.g. realm) in the of SUCI/SUPI of an Onboarding UE for selection of AUSF or UDM.</t>
  </si>
  <si>
    <t>S2-2102837r02 agreed. Revised to S2-2102977</t>
  </si>
  <si>
    <t>S2-2102977</t>
  </si>
  <si>
    <t>2831</t>
  </si>
  <si>
    <t>S2-2102838</t>
  </si>
  <si>
    <t>Discussion on the restricted PDU sessions and PVS configuration for SNPN case.</t>
  </si>
  <si>
    <t>Discuss the open questions for the restricted PDU sessions and PVS configuration for SNPN.</t>
  </si>
  <si>
    <t>S2-2102839</t>
  </si>
  <si>
    <t>UE configuration for remote provisioning</t>
  </si>
  <si>
    <t>Summary of change: Introduce the UE configuration for UP Remote Provisioning.</t>
  </si>
  <si>
    <t>S2-2102839r11 agreed. Revised to S2-2102980, merging S2-2102625, S2-2102250, S2-2102252, S2-2102321, S2-2102781</t>
  </si>
  <si>
    <t>S2-2102980</t>
  </si>
  <si>
    <t>2832</t>
  </si>
  <si>
    <t>S2-2102840</t>
  </si>
  <si>
    <t>Nokia?, Nokia Shanghai Bell?, Ericsson?, Intel?, Futurewei?, Huawei?, HiSilicon?, vivo</t>
  </si>
  <si>
    <t>Summary of change: Change #1 New subclause describing the functionality of restricted PDU Session for remote provisioning of UE via User Plane in SNPN case. Change #2 Correct the restriceted PDU session is not only allowed for PDU with the PVS address but also allowed for the PDU with DNS address. The endorsed CR S2-2101086 last meeting is updated that The UPF may block any traffic that is not from or to Provisioning Server address and/or DNS address which is used to perform the DNS query based on the well-known FQDN when the UE does not have a Provisioning Server (PVS) address(es) provided by the SMF.</t>
  </si>
  <si>
    <t>Revision of S2-2101086. Confirm Sources!. Merged into S2-2102978</t>
  </si>
  <si>
    <t>S2-2102841</t>
  </si>
  <si>
    <t>ZTE?, Ericsson?, Nokia?, Nokia Shanghai Bell?, vivo</t>
  </si>
  <si>
    <t>Summary of change: Change#1 Adding SNPN abbreviation, clarify PCC rule for SNPN UE remote provisioning. And adding a new clause on SNPN UE Remote Provisionning support. Change#2 - A restricted PDU session is used to restrict the traffic to/from Provisioning Server (PVS) address(es) and/or DNS address(es) - The PCC Rules providesd by the PCF takes precedence over the local policy used for a restricted PDU session stored at the SMF.</t>
  </si>
  <si>
    <t>Revision of S2-2100611. Confirm Sources!. Merged into S2-2102979</t>
  </si>
  <si>
    <t>S2-2100611</t>
  </si>
  <si>
    <t>0529</t>
  </si>
  <si>
    <t>S2-2102842</t>
  </si>
  <si>
    <t>Procedure for Configuartion for UP remote provioning for SNPN case</t>
  </si>
  <si>
    <t>Summary of change: Provide the PVS IP address and/or FQDN in the PCO to the UE. UE provides the SNPN ID to the SMF. AF to provide the configuration of UP remote provisioning to the ONN.</t>
  </si>
  <si>
    <t>S2-2102843</t>
  </si>
  <si>
    <t>Introduction of architecture for AF requested support of Time Sensitive Communication and Time Synchronization</t>
  </si>
  <si>
    <t>Summary of change: Clarify and correct the AF requested support of Time Sensitive Communication and/or Architecture for Time Synchronization.</t>
  </si>
  <si>
    <t>Noted. Revised at S2-145E in S2-2103981</t>
  </si>
  <si>
    <t>S2-2103981</t>
  </si>
  <si>
    <t>2833</t>
  </si>
  <si>
    <t>S2-2102844</t>
  </si>
  <si>
    <t>Correct the Time Synchronization service</t>
  </si>
  <si>
    <t>Summary of change: Clarify when the time synchronization is ternimated at the UE.</t>
  </si>
  <si>
    <t>2834</t>
  </si>
  <si>
    <t>S2-2102845</t>
  </si>
  <si>
    <t>[DRAFT] Reply LS on group subscriptions</t>
  </si>
  <si>
    <t>Nokia Japan</t>
  </si>
  <si>
    <t>Hannu Hietalahti</t>
  </si>
  <si>
    <t>69922</t>
  </si>
  <si>
    <t>Reply LS to CT WG4 questions on Group Subscriptions.</t>
  </si>
  <si>
    <t>Response to S2-2102107. S2-2102845r05 agreed. Revised to S2-2103229, merging S2-2102173, S2-2102629, S2-2102404</t>
  </si>
  <si>
    <t>S2-2102846</t>
  </si>
  <si>
    <t>QoS solution for L3 relaying over N3IWF.</t>
  </si>
  <si>
    <t>This contribution proposes to add the high level QoS concept for L3 relay solution to TS 23.304.</t>
  </si>
  <si>
    <t>S2-2102846r04 agreed. S2-2102846r04 agreed. Revised to S2-2103504, merging S2-2102351, S2-2102422</t>
  </si>
  <si>
    <t>S2-2103504</t>
  </si>
  <si>
    <t>S2-2102847</t>
  </si>
  <si>
    <t>TS23.502 KI#1 Network Slice Admission Control Function (NSACF) - roaming</t>
  </si>
  <si>
    <t>NEC</t>
  </si>
  <si>
    <t>Iskren Ianev</t>
  </si>
  <si>
    <t>59515</t>
  </si>
  <si>
    <t>Summary of change: Added NSACF behaviour in roaming for KI#1</t>
  </si>
  <si>
    <t>S2-2102847r01 merged into S2-2103067</t>
  </si>
  <si>
    <t>S2-2103471</t>
  </si>
  <si>
    <t>S2-2102848</t>
  </si>
  <si>
    <t>UE policy control to support ProSe U2N relay</t>
  </si>
  <si>
    <t>Yang Shen</t>
  </si>
  <si>
    <t>88433</t>
  </si>
  <si>
    <t>Summary of change: Update description of ProSe Policy (ProSeP) to add the reference to clause 5.1.4.1 of TS 23.304. Update description of PCF behaviour when receiving 5G ProSe Policy UE-to-Network Relay Information Provisioining Request in the UE Policy Container.</t>
  </si>
  <si>
    <t>S2-2102848r02 agreed. Revised to S2-2103522</t>
  </si>
  <si>
    <t>S2-2103522</t>
  </si>
  <si>
    <t>0567</t>
  </si>
  <si>
    <t>S2-2102849</t>
  </si>
  <si>
    <t>[DRAFT] Reply LS on UE location aspects in NTN</t>
  </si>
  <si>
    <t>Draft Reply LS on UE location aspects in NTN</t>
  </si>
  <si>
    <t>SA WG3-LI, SA WG3, CT WG1</t>
  </si>
  <si>
    <t>S2-2102850</t>
  </si>
  <si>
    <t>5QI for satellite backhaul</t>
  </si>
  <si>
    <t>Summary of change: Extend usage of 5QI = 10 to GEO satellite backhaul. A NOTE is added in Table 5.7.4-1 to clarify that CN PDB = 291 ms is used for GEO satellite backhaul. Editerial correction to NOTE 17.</t>
  </si>
  <si>
    <t>2835</t>
  </si>
  <si>
    <t>S2-2102851</t>
  </si>
  <si>
    <t>Satellite backhaul with long delay notification to the SMF</t>
  </si>
  <si>
    <t>Summary of change: Update N4 Association Setup Procedure and N4 Association Update Procedure for SMF to request UPF reporting satellite backhaul with long delay. Update N4 Report Procedure to allow UPF to report satellite backhaul with long delay.</t>
  </si>
  <si>
    <t>Merged into S2-2102536 (Postponed)</t>
  </si>
  <si>
    <t>S2-2102852</t>
  </si>
  <si>
    <t>UE location verification for satellite access</t>
  </si>
  <si>
    <t>Summary of change: Remove the option of invoking LCS procedures for UE location verification. Add A-GNSS ULI granularity.</t>
  </si>
  <si>
    <t>S2-2102853</t>
  </si>
  <si>
    <t>Add UE connectivity state per access type as the input of Nlmf_Location_DetermineLocation service</t>
  </si>
  <si>
    <t>Summary of change: Add UE connectivity state per access type as the input of Nlmf_Location_DetermineLocation service.</t>
  </si>
  <si>
    <t>0172</t>
  </si>
  <si>
    <t>S2-2102854</t>
  </si>
  <si>
    <t>Removal of UPF indication of backhaul QoS to SMF</t>
  </si>
  <si>
    <t>Summary of change: AMF instead of the UPF informs the SMF of satellite backhaul</t>
  </si>
  <si>
    <t>2836</t>
  </si>
  <si>
    <t>S2-2102855</t>
  </si>
  <si>
    <t>This contribution proposes to add the introduction of the N3IWF in TS 23.304.</t>
  </si>
  <si>
    <t>Merged into S2-2103524</t>
  </si>
  <si>
    <t>S2-2102856</t>
  </si>
  <si>
    <t>TS23.501 KI#2 Network Slice Admission Control Function (NSACF) definition</t>
  </si>
  <si>
    <t>NEC, Apple, Nokia, Nokia Shanghai Bell, Ericsson, LG Electronics</t>
  </si>
  <si>
    <t>Summary of change: New eNS_Ph2 feature addition for KI#2.</t>
  </si>
  <si>
    <t>Revision of S2-2100976. Approved. Revised at S2-145E in S2-2104039</t>
  </si>
  <si>
    <t>S2-2100976</t>
  </si>
  <si>
    <t>S2-2104039</t>
  </si>
  <si>
    <t>S2-2102857</t>
  </si>
  <si>
    <t>TS23.502 KI#2 Network Slice Admission Control Function (NSACF) services and procedures</t>
  </si>
  <si>
    <t>Summary of change: New eNS_Ph2 feature addition for K#2</t>
  </si>
  <si>
    <t>Revision of S2-2100980. S2-2102857r02 agreed. Revised to S2-2103472</t>
  </si>
  <si>
    <t>S2-2100980</t>
  </si>
  <si>
    <t>S2-2103472</t>
  </si>
  <si>
    <t>2591</t>
  </si>
  <si>
    <t>S2-2102858</t>
  </si>
  <si>
    <t>Support of Emergency and Priority Services in Network Slice Admission Control</t>
  </si>
  <si>
    <t>Perspecta Labs, CISA ECD, Verizon, AT&amp;T, T-Mobile USA</t>
  </si>
  <si>
    <t>Robert Streijl</t>
  </si>
  <si>
    <t>84143</t>
  </si>
  <si>
    <t>Summary of change: NSACF to support exemption of emergency and priority services in clause 5.15.11</t>
  </si>
  <si>
    <t>S2-2102858r04 agreed. Revised to S2-2103463</t>
  </si>
  <si>
    <t>S2-2103463</t>
  </si>
  <si>
    <t>2837</t>
  </si>
  <si>
    <t>S2-2102859</t>
  </si>
  <si>
    <t>TS23.501 KI#4 NSACF event notification definition</t>
  </si>
  <si>
    <t>NEC, Apple, Nokia, Nokia Shanghai Bell, LG Electronics</t>
  </si>
  <si>
    <t>Summary of change: New eNS_Ph2 feature addition for KI#4.</t>
  </si>
  <si>
    <t>S2-2102859r01 agreed. Revised to S2-2103478</t>
  </si>
  <si>
    <t>S2-2103478</t>
  </si>
  <si>
    <t>2838</t>
  </si>
  <si>
    <t>S2-2102860</t>
  </si>
  <si>
    <t>Multimedia Priority Service (MPS) Phase 2 support for Data Transport Service</t>
  </si>
  <si>
    <t>Summary of change: Corrected one requirement in clause 6.1.11.5.</t>
  </si>
  <si>
    <t>S2-2102860r01 agreed. Revised to S2-2103041</t>
  </si>
  <si>
    <t>23</t>
  </si>
  <si>
    <t>8.15</t>
  </si>
  <si>
    <t>Multimedia Priority Service (MPS) Phase 2 (MPS2)</t>
  </si>
  <si>
    <t>S2-2103041</t>
  </si>
  <si>
    <t>23.203</t>
  </si>
  <si>
    <t>MPS2</t>
  </si>
  <si>
    <t>1134</t>
  </si>
  <si>
    <t>S2-2102861</t>
  </si>
  <si>
    <t>Extension of Naf_EventExposure for observed service experience data collection from UEs</t>
  </si>
  <si>
    <t>InterDigital</t>
  </si>
  <si>
    <t>Guanzhou Wang</t>
  </si>
  <si>
    <t>72777</t>
  </si>
  <si>
    <t>Summary of change: UE data input for observed service experience are added in clause 6.4.2.</t>
  </si>
  <si>
    <t>S2-2102861r04 agreed. Revised to S2-2103267</t>
  </si>
  <si>
    <t>S2-2103267</t>
  </si>
  <si>
    <t>0330</t>
  </si>
  <si>
    <t>S2-2102862</t>
  </si>
  <si>
    <t>Summary of change: Corrected one requirement in clause 6.1.3.11.</t>
  </si>
  <si>
    <t>Revised to S2-2103042.</t>
  </si>
  <si>
    <t>S2-2103042</t>
  </si>
  <si>
    <t>0568</t>
  </si>
  <si>
    <t>S2-2102863</t>
  </si>
  <si>
    <t>TS 23.502 KI#4 NSACF event notification services and procedures</t>
  </si>
  <si>
    <t>NEC, Apple, Nokia, Nokia Shanghai Bell</t>
  </si>
  <si>
    <t>S2-2102863r08 agreed. Revised to S2-2103479, merging S2-2102568</t>
  </si>
  <si>
    <t>S2-2103479</t>
  </si>
  <si>
    <t>S2-2102864</t>
  </si>
  <si>
    <t>SNPN Selection in PLMN-SNPN Mobility Scenario.</t>
  </si>
  <si>
    <t>Discussion on the SNPN selection issue in PLMN-SNPN mobility scenarios.</t>
  </si>
  <si>
    <t>S2-2102865</t>
  </si>
  <si>
    <t>[DRAFT] LS on SNPN selection for UE mobility between PLMN and SNPN</t>
  </si>
  <si>
    <t>To: SA WG1. Attachments: S2-2100XXX</t>
  </si>
  <si>
    <t>S2-2102866</t>
  </si>
  <si>
    <t>Update conclusion KI #3 to remove the ENs.</t>
  </si>
  <si>
    <t>Conclusion on Key Issue 3 to remove the EN.</t>
  </si>
  <si>
    <t>S2-2102867</t>
  </si>
  <si>
    <t>Update conclusion of KI#3 to remove PDN connection.</t>
  </si>
  <si>
    <t>Conclusion on Key Issue 3 to remove PDN connection in the assistance information..</t>
  </si>
  <si>
    <t>S2-2102868</t>
  </si>
  <si>
    <t>[DRAFT] Draft LS on Requirement on Support of VxLAN Tunnelling</t>
  </si>
  <si>
    <t>Draft LS on Requirement on Support of VxLAN Tunnelling</t>
  </si>
  <si>
    <t>Response to S2-21021144. S2-2102868r05 agreed. Revised to S2-2103236, merging S2-2102824, S2-2102929</t>
  </si>
  <si>
    <t>S2-2102869</t>
  </si>
  <si>
    <t>ECS Address Configuration in UDM</t>
  </si>
  <si>
    <t>Summary of change: 1) (4.15.6.3d ) remove the EN and add that The AF may associate ECS Address Configuration Information with one UE, with a group of UE or with any UE. 2) (4.15.6.2), adding following Note and removing the EN NOTE 4: In this release of the specification, the UDM is locally configured on a per (DNN, S-NSSAI) with the AF that is allowed to provide ECS Address Configuration related with that (DNN, S-NSSAI). Thus , conflicts are not expected between different AF requests with different ECS Address Configuration tagetting the same (DNN, S-NSSAI).</t>
  </si>
  <si>
    <t>Postponed. Revised at S2-145E in S2-2103998</t>
  </si>
  <si>
    <t>S2-2103998</t>
  </si>
  <si>
    <t>S2-2102870</t>
  </si>
  <si>
    <t>ECS Address Configuration .</t>
  </si>
  <si>
    <t>S2-2102871</t>
  </si>
  <si>
    <t>[DRAFT] LS on EDGEAPP</t>
  </si>
  <si>
    <t>LS on EDGEAPP</t>
  </si>
  <si>
    <t>Response to S2-2102123. Noted</t>
  </si>
  <si>
    <t>EDGEAPP</t>
  </si>
  <si>
    <t>SA WG3, SA WG5, CT WG1, CT WG3</t>
  </si>
  <si>
    <t>S2-2102872</t>
  </si>
  <si>
    <t>TS 23.304 clause 6.1.1.7.1 and 6.1.2.2.1 on Layer-3 UE-to-Network Relay protocol stacks.</t>
  </si>
  <si>
    <t>Qualcomm Incorporated, OPPO</t>
  </si>
  <si>
    <t>Hong Cheng</t>
  </si>
  <si>
    <t>25668</t>
  </si>
  <si>
    <t>This contribution adds the protocols stacks for Layer-3 UE-to-Network Relay to TS 23.304.</t>
  </si>
  <si>
    <t>S2-2102872r01 agreed. Revised to S2-2103523</t>
  </si>
  <si>
    <t>S2-2103523</t>
  </si>
  <si>
    <t>S2-2102873</t>
  </si>
  <si>
    <t>Support for update of Credentials Holder controlled prioritized list of preferred SNPNs</t>
  </si>
  <si>
    <t>Summary of change: -to add the normative text to support for SoR to update the list.</t>
  </si>
  <si>
    <t>Postponed. Revised at S2-145E in S2-2104356</t>
  </si>
  <si>
    <t>S2-2104356</t>
  </si>
  <si>
    <t>2839</t>
  </si>
  <si>
    <t>S2-2102874</t>
  </si>
  <si>
    <t>Summary of change: -update the SoR in UDM service to support for updating the preferred SNPNs</t>
  </si>
  <si>
    <t>Postponed. Revised at S2-145E in S2-2104353</t>
  </si>
  <si>
    <t>S2-2104353</t>
  </si>
  <si>
    <t>S2-2102875</t>
  </si>
  <si>
    <t>5.4.2 General description of Layer-2 UE-to-Network Relay .</t>
  </si>
  <si>
    <t>This contribution presents the text for General description of Layer-2 UE-to-Network Relay in 3GPP TS 23.304 Clause 5.4.2.</t>
  </si>
  <si>
    <t>ProSe</t>
  </si>
  <si>
    <t>S2-2102876</t>
  </si>
  <si>
    <t>5.9.3.2 Identifiers for Layer-2 UE-to-Network Relay .</t>
  </si>
  <si>
    <t>This contribution presents the text for Identifiers for Layer-2 UE-to-Network Relay in 3GPP TS 23.304 Clause 5.9.3.2.</t>
  </si>
  <si>
    <t>S2-2102877</t>
  </si>
  <si>
    <t>TS 23.304: clause 4.3.9.1 Layer-3 UE-to-Network Relay.</t>
  </si>
  <si>
    <t>This contribution adds the ProSe Layer-3 UE-to-Network Relay function definition into TS 23.304.</t>
  </si>
  <si>
    <t>S2-2102878</t>
  </si>
  <si>
    <t>On SA WG2 Q3 and Q4 2021 planning</t>
  </si>
  <si>
    <t>Discusses planning for Q3/Q4 of 2021 in SA WG2 taking into account also rel.18 considerations</t>
  </si>
  <si>
    <t>CC#1: As this will be discussed in the work planning Conference Call after this meeting closes, it was decided to mark it as noted</t>
  </si>
  <si>
    <t>30</t>
  </si>
  <si>
    <t>9.3</t>
  </si>
  <si>
    <t>Planning future meetings</t>
  </si>
  <si>
    <t>S2-2102879</t>
  </si>
  <si>
    <t>TS 23.304: clause 5.4.1 Layer-3 UE-to-Network Relay.</t>
  </si>
  <si>
    <t>This contribution adds the Layer-3 UE-to-Network Relay high level functions and features into TS 23.304.</t>
  </si>
  <si>
    <t>S2-2102879r06 agreed. S2-2102879r06 agreed. Revised to S2-2103524, merging S2-2102327, S2-2102855</t>
  </si>
  <si>
    <t>S2-2103524</t>
  </si>
  <si>
    <t>S2-2102880</t>
  </si>
  <si>
    <t>TS 23.304 clause 4.2.x.1 on Layer-3 UE-to-Network Relay reference architecture.</t>
  </si>
  <si>
    <t>This contribution adds the reference architecture for Layer-3 UE-to-Network Relay to TS 23.304.</t>
  </si>
  <si>
    <t>S2-2102880r01 agreed. Revised to S2-2103525</t>
  </si>
  <si>
    <t>S2-2103525</t>
  </si>
  <si>
    <t>S2-2102881</t>
  </si>
  <si>
    <t>TS 23.304: Clause 5.9.3.1 Identifiers for Layer-3 UE-to-Network Relay.</t>
  </si>
  <si>
    <t>This contribution adds the details on Identifiers for common and specific Layer-3 UE-to-Network Relay into TS 23.304.</t>
  </si>
  <si>
    <t>S2-2102881r03 agreed. S2-2102881r03 agreed. Revised to S2-2103500, merging S2-2102201, S2-2102327</t>
  </si>
  <si>
    <t>S2-2103500</t>
  </si>
  <si>
    <t>S2-2102882</t>
  </si>
  <si>
    <t>TS 23.304: Clause 6.3.2.3 UE-to-Network Relay Discovery.</t>
  </si>
  <si>
    <t>This contribution adds the details on UE-to-Network Relay Discovery into TS 23.304.</t>
  </si>
  <si>
    <t>S2-2102882r02 agreed. Revised to S2-2103506, merging S2-2102629</t>
  </si>
  <si>
    <t>S2-2103506</t>
  </si>
  <si>
    <t>S2-2102883</t>
  </si>
  <si>
    <t>URSP enhancement for the 5G ProSe UE-to-Network Relay support</t>
  </si>
  <si>
    <t>Summary of change: Add new access type preference and a new offload indicator to the RSD of the URSP to support ProSe Layer-3 UE-to-Network Relay. Add corresponding descriptions of the new parameters in clause 4.2.2 and 6.1.2.2.1 and 6.6.2.3.</t>
  </si>
  <si>
    <t>Postponed. Revised at S2-145E in S2-2104757</t>
  </si>
  <si>
    <t>S2-2104757</t>
  </si>
  <si>
    <t>0569</t>
  </si>
  <si>
    <t>S2-2102884</t>
  </si>
  <si>
    <t>TS 23.304 clause 6.5.1 on URSP handling for UE-to-Network Relay support.</t>
  </si>
  <si>
    <t>This contribution adds the descriptions on the URSP handling enhancements in order to support the UE-to-Network Relay operation to TS 23.304.</t>
  </si>
  <si>
    <t>S2-2104756</t>
  </si>
  <si>
    <t>S2-2102885</t>
  </si>
  <si>
    <t>KI#3; Alignment with RAN#91e decision.</t>
  </si>
  <si>
    <t>Aligns the conclusions in clause 8.3 with RAN#91e decision.</t>
  </si>
  <si>
    <t>Merged into S2-2103032</t>
  </si>
  <si>
    <t>S2-2102886</t>
  </si>
  <si>
    <t>On the 'leaving duration' in the Leaving procedure.</t>
  </si>
  <si>
    <t>Proposes a way forward for the open discussion on 'leaving duration' in the Leaving procedure. To be taken into account in normative CRs.</t>
  </si>
  <si>
    <t>S2-2102887</t>
  </si>
  <si>
    <t>MUSIM work plan</t>
  </si>
  <si>
    <t>Intel (rapporteur)</t>
  </si>
  <si>
    <t>This contribution proposes a work plan for MUSIM normative CR. Provided for information.</t>
  </si>
  <si>
    <t>S2-2102888</t>
  </si>
  <si>
    <t>TS 23.256: UUAA-MM Procedure update.</t>
  </si>
  <si>
    <t>This contribution proposes to address an Editor's Note in 5.2.2 UUAA-MM procedure:</t>
  </si>
  <si>
    <t>Merged into S2-2103070</t>
  </si>
  <si>
    <t>S2-2102889</t>
  </si>
  <si>
    <t>Discussion KI#1 8.1.7 SoR vs UPU for updating the preferred list.</t>
  </si>
  <si>
    <t>Provide discussion for the Conclusion on Key Issue 1 with only SoR is used to update the Credentials Holder controlled prioritized list of preferred SNPNs</t>
  </si>
  <si>
    <t>S2-2102890</t>
  </si>
  <si>
    <t>Terminology alignment: Removal of 'Leaving' from the 'Leaving/Release Request' indication</t>
  </si>
  <si>
    <t>Summary of change: This is an editorial CR deleting the term 'Leaving' from 'Leaving/Release Request' indication.</t>
  </si>
  <si>
    <t>3637</t>
  </si>
  <si>
    <t>SP-210362</t>
  </si>
  <si>
    <t>S2-2102891</t>
  </si>
  <si>
    <t>TS 23.256: UUAA-MM Re-authentication and authorization revocation procedures.</t>
  </si>
  <si>
    <t>This contribution proposes USS triggered UAV Re-authentication and authorization revocation procedures.</t>
  </si>
  <si>
    <t>S2-2102892</t>
  </si>
  <si>
    <t>TS 23.256: UUAA-SM Procedure.</t>
  </si>
  <si>
    <t>This contribution proposes UUAA-SM procedure based on TR 23.754 conclusions.</t>
  </si>
  <si>
    <t>S2-2102893</t>
  </si>
  <si>
    <t>TS 23.256: Correction on Unknown UAV Tracking Mode.</t>
  </si>
  <si>
    <t>This contribution clarifies the role of AMF/MME and UAS NF for UAV list filtering in Unknown UAV Tacking mode.</t>
  </si>
  <si>
    <t>S2-2102893r05 agreed. Revised to S2-2103494</t>
  </si>
  <si>
    <t>S2-2103494</t>
  </si>
  <si>
    <t>S2-2102894</t>
  </si>
  <si>
    <t>TS 23.256: Unknown UAV Tracking Mode.</t>
  </si>
  <si>
    <t>InterDigital, Qualcomm Incorporated</t>
  </si>
  <si>
    <t>This contribution proposes the text for Clause 5.3.4 of TS 23.256 to describe the procedure for unknown UAV Tracking Mode</t>
  </si>
  <si>
    <t>S2-2102894r07 agreed. S2-2102894r07 agreed. Revised to S2-2103486, merging S2-2102261</t>
  </si>
  <si>
    <t>S2-2103486</t>
  </si>
  <si>
    <t>S2-2102895</t>
  </si>
  <si>
    <t>TS 23.256: UAV Controller Replacement.</t>
  </si>
  <si>
    <t>InterDigital, Orange</t>
  </si>
  <si>
    <t>This contribution proposes the text for Clause 5.2.8 of TS 23.256 to describe the procedure for UAV controller replacement.</t>
  </si>
  <si>
    <t>There was a sustained objection and this was noted.</t>
  </si>
  <si>
    <t>S2-2102896</t>
  </si>
  <si>
    <t>TS 23.256: QoS Provisioning for C2 Communication.</t>
  </si>
  <si>
    <t>In this contribution, we propose additional text in Clause 5.2.5 to document the handling of direct QoS requirements from the USS.</t>
  </si>
  <si>
    <t>S2-2102897</t>
  </si>
  <si>
    <t>Function Description for Multi-USIM devices -TAU rate limit</t>
  </si>
  <si>
    <t>Vodafone (based on tdoc from Ericsson, LG Electronics, Huawei, China Telecom, Charter, MediaTek, Intel, Vodafone, Spreadtrum, Sony, Apple, Samsung, Nokia, Nokia Shanghai Bell)</t>
  </si>
  <si>
    <t>Chris Pudney</t>
  </si>
  <si>
    <t>1122</t>
  </si>
  <si>
    <t>Summary of change: Limit on too frequent Paging Occasion collision avoidance TAUs is added.</t>
  </si>
  <si>
    <t>3638</t>
  </si>
  <si>
    <t>S2-2102898</t>
  </si>
  <si>
    <t>Mobility from EPC to 5GC for MA PDU Session</t>
  </si>
  <si>
    <t>Jinguo Zhu</t>
  </si>
  <si>
    <t>32987</t>
  </si>
  <si>
    <t>Summary of change: If the UE is registered in non 3GPP access in the same PLMN, and the AMF for 3GPP selected by MME is different with the AMF for non 3GPP access, the UE triggers the UE registration procedure over non 3GPP access. The UE may trigger the UE requested PDU Session Establishment procedure as described in clause 4.22.7 over non-3GPP access to add second access to the MA PDU Session after the UE is registered in non 3GPP access.</t>
  </si>
  <si>
    <t>Confirm Spec version used - CR states h.0.0! S2-2102898r02 agreed. Revised to S2-2103310</t>
  </si>
  <si>
    <t>S2-2103310</t>
  </si>
  <si>
    <t>S2-2102899</t>
  </si>
  <si>
    <t>UE initiated PDN connection modification after 5GS to EPS handover with MA PDU session</t>
  </si>
  <si>
    <t>Summary of change: It is proposed that when the UE is handover from 5GC to EPC, the UE may trigger the UE initiated PDN connection modification procedure, to provide an indication in PCF that the PDN Connection is requested to be associated with a MA PDU Session. Based on this indication, the SMF then can determine how to handle the user plane resource in non 3GPP access. This can be applied to both IDLE mobility and CONNECTED mobility.</t>
  </si>
  <si>
    <t>Confirm Spec version used - CR states h.0.0! S2-2102899r01 agreed. Revised to S2-2103311</t>
  </si>
  <si>
    <t>S2-2103311</t>
  </si>
  <si>
    <t>S2-2102900</t>
  </si>
  <si>
    <t>Packet Loss Rate Measurements</t>
  </si>
  <si>
    <t>Summary of change: After the UE sends PMF-PLR Count Request message the UE shall buffer the UL packets over the QoS Flow. After it receives PMF-PLR Count Response message, the UE starts transmitting the buffered and subsequent UL packets over the QoS flow and counting the transmitted UL packets. The UE requests from UPF to report the number of counted UL packets by sending a PMF-PLR Report Request message over the target QoS flow. The UE start buffering the UL packets over the QoS flow. The UPF sends a PMF-PLR Report Response message over the QoS flow including the number of UL packets counted since it received the last PMF-PLR Count Request message. After receiving the PMF-PLR Report Response message the UE starts transmitting the buffered and subsequent UL packets over the QoS flow.</t>
  </si>
  <si>
    <t>Confirm Spec version used - CR states h.0.0! S2-2102900r06 agreed. Revised to S2-2103305</t>
  </si>
  <si>
    <t>S2-2103305</t>
  </si>
  <si>
    <t>2840</t>
  </si>
  <si>
    <t>S2-2102901</t>
  </si>
  <si>
    <t>Packet Loss Rate Measurements per QoS flow</t>
  </si>
  <si>
    <t>Summary of change: Based on PCC rule the SMF may determine to activate the access performance measurements for the target QoS Flow. The SMF provides or updates the Measurement Assistance Information to the UE with dedicated PMF address/port for the target QoS Flow, and updates the QoS rules/N4 rules to map the PMF messages to target QoS Flow. The UE or UPF starts to perform performance measurements of the target QoS Flow in both accesses with the dedicated PMF address/port. The UE or UPF uses the performance measurements result of the target QoS flow in two accesses to determine which access should be used to deliver the SDF mapped to the target QoS flow based on QoS rules</t>
  </si>
  <si>
    <t>Correct the CR Number - CR states 2847. Confirm Spec version used - CR states h.0.0!. Merged into S2-2103303</t>
  </si>
  <si>
    <t>2841</t>
  </si>
  <si>
    <t>S2-2102902</t>
  </si>
  <si>
    <t>KI#1 EAS Discovery Procedure with EASDF.</t>
  </si>
  <si>
    <t>This contribution proposes update on the EAS Discovery Procedure with EASDF in TS 23.548.</t>
  </si>
  <si>
    <t>S2-2102903</t>
  </si>
  <si>
    <t>KI#1 EAS Rediscovery Procedure .</t>
  </si>
  <si>
    <t>This contribution proposes update on the EAS rediscovery Procedure in TS 23.548.</t>
  </si>
  <si>
    <t>S2-2102904</t>
  </si>
  <si>
    <t>KI#2 AF triggered EAS relocation</t>
  </si>
  <si>
    <t>ZTE, Nokia, Nokia Shanghai Bell</t>
  </si>
  <si>
    <t>Summary of change: Add normative text for conclusions for Key Issue #2: AF based EAS rediscovery in clause 9.2.3 TR 23.748</t>
  </si>
  <si>
    <t>Confirm Spec version used - CR states h.0.0! Noted. Revised at S2-145E in S2-2104453</t>
  </si>
  <si>
    <t>S2-2104453</t>
  </si>
  <si>
    <t>S2-2102905</t>
  </si>
  <si>
    <t>KI#3 Network Exposure to Edge Application Server via Local NEF.</t>
  </si>
  <si>
    <t>This contribution proposes update on the Network Exposure to Edge Application Server via Local NEF in TS 23.548.</t>
  </si>
  <si>
    <t>S2-2102906</t>
  </si>
  <si>
    <t>New service operation of Namf_Communication_CancelRelocateUEContext</t>
  </si>
  <si>
    <t>Summary of change: Add new service operation of Namf_Communication_CancelRelocateUEContext</t>
  </si>
  <si>
    <t>Confirm Spec version used - CR states g.8.0! S2-2102906r02 agreed. Revised to S2-2103214</t>
  </si>
  <si>
    <t>S2-2103214</t>
  </si>
  <si>
    <t>eNS</t>
  </si>
  <si>
    <t>S2-2102907</t>
  </si>
  <si>
    <t>Rel-17 mirror CR: Summary of change: Add new service operation of Namf_Communication_CancelRelocateUEContext</t>
  </si>
  <si>
    <t>Confirm Spec version used - CR states g.8.0! Revised to S2-2103215.</t>
  </si>
  <si>
    <t>S2-2103215</t>
  </si>
  <si>
    <t>S2-2102908</t>
  </si>
  <si>
    <t>Simultaneous Use of a Networ Slice</t>
  </si>
  <si>
    <t>2842</t>
  </si>
  <si>
    <t>S2-2102909</t>
  </si>
  <si>
    <t>Roaming support for maximum number of UEs per NSAC</t>
  </si>
  <si>
    <t>Merged into S2-2103067</t>
  </si>
  <si>
    <t>2843</t>
  </si>
  <si>
    <t>S2-2102910</t>
  </si>
  <si>
    <t>Common NSAC service for both Number of UE and Number of PDU Session</t>
  </si>
  <si>
    <t>Summary of change: Update the service name and service operations to cover network slice admission control for both Number of UE and Number of PDU Session</t>
  </si>
  <si>
    <t>S2-2102911</t>
  </si>
  <si>
    <t>[DRAFT] LS Response on N3IWF FQDN for emergency service</t>
  </si>
  <si>
    <t>LS on N3IWF FQDN for emergency service</t>
  </si>
  <si>
    <t>S2-2102912</t>
  </si>
  <si>
    <t>Correction on N3IWF selection for Emergency service</t>
  </si>
  <si>
    <t>Summary of change: Visited Country non-3GPP Emergency FQDN is used to determine which PLMNs in the visited country support emergency services in non-3GPP access. After PLMN selection for emergency service, if UE determines to select N3IWF, it shall use the Operator Identifier N3IWF FQDN or Tracking Area Identity N3IWF FQDN to select the address of an N3IWF in selected PLMN. Other small updates</t>
  </si>
  <si>
    <t>Confirm Spec version used - CR states h.0.0! CC#1: Postponed</t>
  </si>
  <si>
    <t>TEI17, 5GS_Ph1</t>
  </si>
  <si>
    <t>2844</t>
  </si>
  <si>
    <t>S2-2102913</t>
  </si>
  <si>
    <t>Introduction of Leaving procedure - 5GS</t>
  </si>
  <si>
    <t>Samsung , Lenovo, Motorola Mobility, Vivo, LG Electronics, Qualcomm, Xiaomi, China Telcom, Charter, MediaTek, Oppo, Intel, Apple, Vodafone, Spreadtrum, Ericsson</t>
  </si>
  <si>
    <t>Lalith Kumar</t>
  </si>
  <si>
    <t>80547</t>
  </si>
  <si>
    <t>Summary of change: UE can provide an indication that its leaving the network; 2. UE can provide filtering information to the network; 3. Network restrict paging based on filtering information.</t>
  </si>
  <si>
    <t>S2-2102913r12 agreed. Revised to S2-2103033</t>
  </si>
  <si>
    <t>S2-2103033</t>
  </si>
  <si>
    <t>S2-2102914</t>
  </si>
  <si>
    <t>Clarification related to EPS Leaving procedure</t>
  </si>
  <si>
    <t>Summary of change: 1) Clarifies that there is no impact to security procedure due to release indication. 2) In network triggerred service request section a referenece is added to general section to describe the handling of paging restriction information.</t>
  </si>
  <si>
    <t>S2-2102914r03 agreed. Revised to S2-2103034, merging S2-2102351</t>
  </si>
  <si>
    <t>S2-2103034</t>
  </si>
  <si>
    <t>3639</t>
  </si>
  <si>
    <t>S2-2102915</t>
  </si>
  <si>
    <t>Analytics subscription transfer triggered by AMF reallocation</t>
  </si>
  <si>
    <t>Summary of change: Add 'analytics subscription Id(s)' to the UEContext. Extend step 10 in 4.2.2.2 to cover for the case that the new AMF takes over the analytics subscription from the old AMF. If not, the old AMF may release the analytic subscription.</t>
  </si>
  <si>
    <t>Confirm Specification Number - CR states 23.502! (If 23.502, a new CR number is needed (23.502 CR2731)). S2-2102915r07 agreed. Revised to S2-2103255</t>
  </si>
  <si>
    <t>S2-2103255</t>
  </si>
  <si>
    <t>0331</t>
  </si>
  <si>
    <t>S2-2102916</t>
  </si>
  <si>
    <t>Discussion on Paging Cause in N1 Notification message.</t>
  </si>
  <si>
    <t>Proposes to add a Paging Cause in the N1 Notification message.</t>
  </si>
  <si>
    <t>S2-2102917</t>
  </si>
  <si>
    <t>Summary of change: A paging cause with the meaning of 'voice'.</t>
  </si>
  <si>
    <t>S2-2102918</t>
  </si>
  <si>
    <t>TS 23.304: Functional Entities: Section 4.3.1 - UE - Add relay aspects.</t>
  </si>
  <si>
    <t>Vivo Mobile Communications Ltd</t>
  </si>
  <si>
    <t>Adrian Buckley</t>
  </si>
  <si>
    <t>81014</t>
  </si>
  <si>
    <t>SA/RAN#91E has decided what aspects of ProSe Relay should be in Rel-17. UE-to-Network L2 and L3 would be specified in the normative phase. SA WG2 was allowed to still study if UE-to-UE could be done for L3 without any RAN involvement. This PCR captures the first conclusion and removes the editors note associated with this aspect.</t>
  </si>
  <si>
    <t>S2-2102919</t>
  </si>
  <si>
    <t>KI#4: Definitions and abbreviations</t>
  </si>
  <si>
    <t>Kisuk Kweon</t>
  </si>
  <si>
    <t>80126</t>
  </si>
  <si>
    <t>Summary of change: Add terminologies for UE onboarding and remote provisioning</t>
  </si>
  <si>
    <t>2845</t>
  </si>
  <si>
    <t>S2-2102920</t>
  </si>
  <si>
    <t>KI#4: UE identities for UE Onboarding</t>
  </si>
  <si>
    <t>Summary of change: Add new UE identities for UE onboarding and remote provisioning</t>
  </si>
  <si>
    <t>Merged into S2-2102974</t>
  </si>
  <si>
    <t>2846</t>
  </si>
  <si>
    <t>S2-2102921</t>
  </si>
  <si>
    <t>Discussion on scope of ProSe UE-to-UE relay in R17 to support public safety needs.</t>
  </si>
  <si>
    <t>FirstNet, AT&amp;T, UK Home Office, MINISTERE DE L'INTERIEUR FRANÇAIS, SyncTechno Inc., Suomen Erillisverkot Oy, Softil, and BMWi</t>
  </si>
  <si>
    <t>Ihab Guirguis</t>
  </si>
  <si>
    <t>65302</t>
  </si>
  <si>
    <t>This contribution discusses the need to include ProSe UE-to-UE relay in release 17 to support public safety needs</t>
  </si>
  <si>
    <t>S2-2102922</t>
  </si>
  <si>
    <t>New standardized 5QI for NTN GEO backhaul</t>
  </si>
  <si>
    <t>Summary of change: A new non-GBR 5QI with PDB=550ms is added for GEO satellite backhauling.</t>
  </si>
  <si>
    <t>2847</t>
  </si>
  <si>
    <t>S2-2102923</t>
  </si>
  <si>
    <t>SA WG2 Status report for ID_UAS</t>
  </si>
  <si>
    <t>Qualcomm Tech. Netherlands B.V</t>
  </si>
  <si>
    <t>Presentation Slides: SA WG2 Status report for ID_UAS</t>
  </si>
  <si>
    <t>Revised to S2-2103080.</t>
  </si>
  <si>
    <t>S2-2103080</t>
  </si>
  <si>
    <t>S2-2102924</t>
  </si>
  <si>
    <t>FQDNs for N3IWF selection for emergency services</t>
  </si>
  <si>
    <t>Sebastian Speicher</t>
  </si>
  <si>
    <t>72922</t>
  </si>
  <si>
    <t>Summary of change: Introduce FQDNs for N3IWF selection for emergency services Add existing configured Emergency ePDG FQDN Separate the existing combined PLMN selection for emergency services via non-3GPP access into a procedure for stand-alone N3IWF selection and a combined N3IWF/ePDG selection procedure for emergency services to enhance readability.</t>
  </si>
  <si>
    <t>CC#1: Postponed. Revised at S2-145E in S2-2104548</t>
  </si>
  <si>
    <t>S2-2104548</t>
  </si>
  <si>
    <t>2848</t>
  </si>
  <si>
    <t>S2-2102925</t>
  </si>
  <si>
    <t>[DRAFT] Reply LS on N3IWF FQDN for emergency service</t>
  </si>
  <si>
    <t>To: CT WG4, CT WG1. Attachments: S2-2102924 (TS 23.501 CR#2848)</t>
  </si>
  <si>
    <t>CT WG4, CT WG1</t>
  </si>
  <si>
    <t>S2-2102926</t>
  </si>
  <si>
    <t>ECS Address Provisioning</t>
  </si>
  <si>
    <t>Convida Wireless LLC, Qualcomm Incorporated</t>
  </si>
  <si>
    <t>Summary of change: Updated the E-UTRAN Initial Attach and UE Requested Bearer Resource Modificaton procedure so that the UE can indicate its support for using the ECS Address Information and the PDN GW can send ECS Address Information to the UE. Updated the PDN GW Initiated Bearer Modification without QoS Update procedure so that the PDN GW can send ECS Address Information to the UE for an existing PDU Session. Updated the HSS and PDN GW Context information to include the ECS Address Information.</t>
  </si>
  <si>
    <t>3640</t>
  </si>
  <si>
    <t>S2-2102927</t>
  </si>
  <si>
    <t>Clarification for Visited Country FQDN DNS query for SNPNs with locally assigned NIDs</t>
  </si>
  <si>
    <t>Qualcomm Incorprorated</t>
  </si>
  <si>
    <t>Summary of change: Add the following Note to clause 6.3.6.2a: 'NOTE X: Locally assigned NIDs are not supported, since a DNS cannot be properly configured for multiple SNPNs using the same locally assigned NID. If the visited country mandates the selection of an N3IWF in this country, the NAPTR record(s) associated to the Visited Country FQDN of SNPNs that use a locally assigned NID can be provisioned with the replacement field containing an FQDN that cannot be resolved to an IP address.'</t>
  </si>
  <si>
    <t>CC#1: Postponed. Revised at S2-145E in S2-2103750</t>
  </si>
  <si>
    <t>S2-2103750</t>
  </si>
  <si>
    <t>2849</t>
  </si>
  <si>
    <t>S2-2102928</t>
  </si>
  <si>
    <t>Network exposure via local NEF.</t>
  </si>
  <si>
    <t>InterDigital Inc.</t>
  </si>
  <si>
    <t>Ulises Olvera</t>
  </si>
  <si>
    <t>72056</t>
  </si>
  <si>
    <t>This contribution proposes a solution to enable NEF discovery by AF, to address outstanding Editor's note.</t>
  </si>
  <si>
    <t>Merged into S2-2103015</t>
  </si>
  <si>
    <t>S2-2102929</t>
  </si>
  <si>
    <t>To: CT WG4. CC: SA WG5</t>
  </si>
  <si>
    <t>Rel-17 mirror CR: Summary of change: For 5G SRVCC to 3G it is described in 23.501 § 5.17.2.4 'Mobility between 5GS and GERAN/UTRAN' that 'After the 5G SRVCC to UTRAN, all the PDU sessions of the UE are released'; The same behaviour may take place at the indirect mobility 5G ( 4G ( (SRVCC) 3G Thus at SRVCC from EPC to 3G the MME issues a Forward Relocation Request message to the SGSN but this Forward Relocation Request does not transfer to the SGSN PDN connections for which no TI has been negotiated with the UE (PDN connections corresponding to PDU Sessions established over 5GS). No impact is thus expected to the ENB. It has to be Noted that 23.060 § 6.9.2.2.2 Combined Hard Handover and SRNS Relocation Procedure already foresees that at SRNS relocation: 'The list of RABs requested by the new SGSN may differ from list of RABs established in the Source RNC contained in the Source-RNC to target RNC transparent container'.</t>
  </si>
  <si>
    <t>Revision of S2-2102762. Noted</t>
  </si>
  <si>
    <t>S2-2102931</t>
  </si>
  <si>
    <t>NSAC general description clarifications</t>
  </si>
  <si>
    <t>Summary of change: It is proposed to update the description of the NSAC procedure. Further, the case of S-NSSAI subject to both NSSAA and NSAC is clarified that first the result of the NSSAA procedure may trigger the AMF to perform the NSAC procedure with the NSACF.</t>
  </si>
  <si>
    <t>2850</t>
  </si>
  <si>
    <t>S2-2102932</t>
  </si>
  <si>
    <t>NSAC in case of mobility with AMF change</t>
  </si>
  <si>
    <t>Summary of change: It is proposed that the new AMF sends an indication to the old AMF with the list of S-NSSAIs (subject to NSAC) not supported in the new AMF. The old AMF initiates update procedure with the corresponding NSACF(s) to update the status in the NSACF (e.g. to reduce the number of UEs or PDU Sessions using the S-NSSAI).</t>
  </si>
  <si>
    <t>S2-2102932r04 agreed. Revised to S2-2103469</t>
  </si>
  <si>
    <t>S2-2103469</t>
  </si>
  <si>
    <t>S2-2102933</t>
  </si>
  <si>
    <t>[DRAFT] Reply LS on Support of AF instance change</t>
  </si>
  <si>
    <t>Shubhranshu Singh</t>
  </si>
  <si>
    <t>86758</t>
  </si>
  <si>
    <t>Response LS on support of AF influence change</t>
  </si>
  <si>
    <t>Response to S2-2102091. S2-2102933r02 agreed. Revised to S2-2103220</t>
  </si>
  <si>
    <t>S2-2102934</t>
  </si>
  <si>
    <t>On mandatory MUSIM capabilities in MUSIM UE.</t>
  </si>
  <si>
    <t>Proposes to define a set of mandatory MUSIM capabilities in MUSIM UE.</t>
  </si>
  <si>
    <t>S2-2102935</t>
  </si>
  <si>
    <t>Correction to Notification of user plane management event</t>
  </si>
  <si>
    <t>Summary of change: Updates to the Notification of user plane management event procedures</t>
  </si>
  <si>
    <t>S2-2102936</t>
  </si>
  <si>
    <t>New 5QI for satellite backhaul and satellite access</t>
  </si>
  <si>
    <t>TNO</t>
  </si>
  <si>
    <t>Relja Djapic</t>
  </si>
  <si>
    <t>83525</t>
  </si>
  <si>
    <t>Summary of change: Introduction of a new 5QI and dynamic CN PDB principle for non-GBR. The combinaiton of the two enables the usage of a single 5QI value for both 5G access over (GEO) satellite and 5G backhauling over (GEO) satellite.</t>
  </si>
  <si>
    <t>Correct the CR Number - CR states xxxx. Noted</t>
  </si>
  <si>
    <t>2851</t>
  </si>
  <si>
    <t>S2-2102937</t>
  </si>
  <si>
    <t>SNPN - SNPN Mobility - AMF selection impacts</t>
  </si>
  <si>
    <t>Summary of change: AMF selection logic that should consider NID of the SNPN assigning the 5G-GUTI along with the GUAMI.</t>
  </si>
  <si>
    <t>Correct the Specification Number to 23.501. Noted</t>
  </si>
  <si>
    <t>2852</t>
  </si>
  <si>
    <t>S2-2102938</t>
  </si>
  <si>
    <t>SNPN UE configuration and subscription aspects</t>
  </si>
  <si>
    <t>Summary of change: Remove reference to „each subscribed SNPN' and indent the bullet related to CH.</t>
  </si>
  <si>
    <t>2853</t>
  </si>
  <si>
    <t>S2-2102939</t>
  </si>
  <si>
    <t>Rel-17 mirror CR: Summary of change: Updates to the Notification of user plane management event procedures</t>
  </si>
  <si>
    <t>Merged into S2-2103221</t>
  </si>
  <si>
    <t>S2-2102940</t>
  </si>
  <si>
    <t>Network selection for NR satellite access: a given PLMN is allowed to be accessed from two countries and the UE has determined its location incorrectly</t>
  </si>
  <si>
    <t>Apple</t>
  </si>
  <si>
    <t>Krisztian Kiss</t>
  </si>
  <si>
    <t>57762</t>
  </si>
  <si>
    <t>Summary of change: In order to help the UE to register to a correct PLMN in the current country where UE is physically located, the AMF, based on the location information received from gNB, either rejects or accepts the registration request. UE supporting Satellite access has capability to derive its location and this information may be provided to network in Registration Request message. Upon receiving the Registration Request, AMF can verify the location provided by UE against the location it has received from gNB. Based on AMF derived location, it shall provide MCC/MCC list in Registration Accept message. If the location derived by the UE is different from the location indicated by the network, the UE shall use the MCC value provided by the network. This MCC shall be taken in to consideration by UE when performing high priority PLMN search and deriving emergency numbers.</t>
  </si>
  <si>
    <t>S2-2102941</t>
  </si>
  <si>
    <t>Shared delivery establishment and support of subsequent signalling from MB-SMF.</t>
  </si>
  <si>
    <t>This contribution suggest procedures to establish shared delivery between gNodeb and MB-SMF</t>
  </si>
  <si>
    <t>S2-2104018</t>
  </si>
  <si>
    <t>S2-2102942</t>
  </si>
  <si>
    <t>MBS session activation.</t>
  </si>
  <si>
    <t>This contribution updates the conclusions for key issue 1 to answer related RAN questions and clarify the session activation and deactivation</t>
  </si>
  <si>
    <t>S2-2102943</t>
  </si>
  <si>
    <t>MB-SMF discovery based on source specific IP multicast address.</t>
  </si>
  <si>
    <t>Nokia, Nokia Shanghai-Bell</t>
  </si>
  <si>
    <t>This contribution</t>
  </si>
  <si>
    <t>S2-2102944</t>
  </si>
  <si>
    <t>Completing description of location dependent services.</t>
  </si>
  <si>
    <t>S2-2102944r09 agreed. Revised to S2-2103545, merging S2-2102668, S2-2102353, S2-2102283</t>
  </si>
  <si>
    <t>S2-2103545</t>
  </si>
  <si>
    <t>S2-2102945</t>
  </si>
  <si>
    <t>Multicast session state model.</t>
  </si>
  <si>
    <t>S2-2102945r04 agreed. Revised to S2-2103543</t>
  </si>
  <si>
    <t>S2-2103543</t>
  </si>
  <si>
    <t>S2-2102946</t>
  </si>
  <si>
    <t>PCF service for Interactions between MB-SMF and PCF.</t>
  </si>
  <si>
    <t>S2-2103911</t>
  </si>
  <si>
    <t>S2-2102947</t>
  </si>
  <si>
    <t>NEF PCF interactions.</t>
  </si>
  <si>
    <t>S2-2104019</t>
  </si>
  <si>
    <t>S2-2102948</t>
  </si>
  <si>
    <t>Edge Relocation Considering User Plane Latency Requirement .</t>
  </si>
  <si>
    <t>The contribution removes FFS in 6.3.6: the Edge Relocation Considering User Plane Latency Requirement</t>
  </si>
  <si>
    <t>S2-2104749</t>
  </si>
  <si>
    <t>S2-2102949</t>
  </si>
  <si>
    <t>MB-SM Services .</t>
  </si>
  <si>
    <t>S2-2103908</t>
  </si>
  <si>
    <t>S2-2102950</t>
  </si>
  <si>
    <t>Updating UDM service operations for time synchronization</t>
  </si>
  <si>
    <t>Summary of change: This paper updates Nudm_ParameterProvision service in clause 5.2.3.6 for the exposure of time synchronization service.</t>
  </si>
  <si>
    <t>S2-2102951</t>
  </si>
  <si>
    <t>Addition of NWDAF calculated slice Bandwidth</t>
  </si>
  <si>
    <t>Spirent Comm.</t>
  </si>
  <si>
    <t>Summary of change: Adding NWDAF calculated Bandwidth to the output data dispersion statistics and predication slice tables. Utilized bandwidth = Data volume dispersed/Duration</t>
  </si>
  <si>
    <t>0332</t>
  </si>
  <si>
    <t>S2-2102952</t>
  </si>
  <si>
    <t>SRVCC PS HO without Trasaction Identifier</t>
  </si>
  <si>
    <t>Cisco</t>
  </si>
  <si>
    <t>Irfan Ali</t>
  </si>
  <si>
    <t>74090</t>
  </si>
  <si>
    <t>Summary of change: MME proceeds with PS HO for SRVCC even if Transaction ID and other 3G/2G QoS parameters are not prosent for EPS Bearers. For these bearers, the MME does not include the PDP Context parmeters. Only SRB is setup on the target side for the PS connection.</t>
  </si>
  <si>
    <t>0370</t>
  </si>
  <si>
    <t>S2-2102953</t>
  </si>
  <si>
    <t>Network Slice Admission Control - EPC interworking</t>
  </si>
  <si>
    <t>Summary of change: EPC interworking aspects for network slice admission control shall be specified.</t>
  </si>
  <si>
    <t>2854</t>
  </si>
  <si>
    <t>S2-2102954</t>
  </si>
  <si>
    <t>LS from GSMA FSAG: Prevention of attacks on sliced core network</t>
  </si>
  <si>
    <t>GSMA FSAG (FSAG Doc 91_005)</t>
  </si>
  <si>
    <t>Background: GSMA has been made aware by AdaptiveMobile Security through its Coordinated Vulnerability Disclosure Programme on three attack vectors to a sliced 5G core network. Action: GSMA politely requests CT WG4, SA WG2 and SA WG3 to consider the above information and validate their current specifications in light of the attack scenarios above and evaluate whether the current specifications sufficiently mitigate those threats, or whether further clarifications and mitigation measures are required in short or long-term.</t>
  </si>
  <si>
    <t>Response drafted in S2-2102958. Final response in S2-2103213</t>
  </si>
  <si>
    <t>CT WG4, SA WG3, SA WG2</t>
  </si>
  <si>
    <t>FSAG Doc 91_005</t>
  </si>
  <si>
    <t>S2-2103213</t>
  </si>
  <si>
    <t>S2-2102955</t>
  </si>
  <si>
    <t>LS from ITU-T SG11: LS/r on draft Recommendation ITU-T Q.Sig_Req_ETS_IMS_roaming 'Signalling requirements for emergency telecommunication service in IMS roaming environment' (S2-210310)</t>
  </si>
  <si>
    <t>ITU-T SG11 (SG11-LS178)</t>
  </si>
  <si>
    <t>This liaison statement aims to reply the LS from 3GPP TSG SA WG2 and inform 3GPP TSG SA WG2, ITU-T Study Group 2, 3GPP TSG SA, 3GPP TSG CT, and 3GPP TSG SA WG6 on the latest progress on the draft ITU-T Q.Sig_Req_ETS_IMS_roaming.</t>
  </si>
  <si>
    <t>SA WG2, ITU-T SG2</t>
  </si>
  <si>
    <t>TSG SA, SA WG6, TSG CT</t>
  </si>
  <si>
    <t>SG11-LS178</t>
  </si>
  <si>
    <t>S2-2102956</t>
  </si>
  <si>
    <t>Mirror CR to S2-2102396. Created at CC#1. Mirror CR should not be TEI17. Noted</t>
  </si>
  <si>
    <t>5G_URLLC, TEI17</t>
  </si>
  <si>
    <t>2855</t>
  </si>
  <si>
    <t>S2-2102957</t>
  </si>
  <si>
    <t>[DRAFT] Support of new multicast MBS Session state 'inactive'</t>
  </si>
  <si>
    <t>Judy Gan Juying</t>
  </si>
  <si>
    <t>72307</t>
  </si>
  <si>
    <t>To: SA WG4, SA WG6</t>
  </si>
  <si>
    <t>Created at CC#1. Noted</t>
  </si>
  <si>
    <t>SA WG4, SA WG6</t>
  </si>
  <si>
    <t>S2-2102958</t>
  </si>
  <si>
    <t>[DRAFT] Reply LS to Prevention of attacks on sliced core network</t>
  </si>
  <si>
    <t>To: . CC: . Attachments: .</t>
  </si>
  <si>
    <t>Created at CC#1. Response to S2-2102954. S2-2102958r03 agreed. Revised to S2-2103213</t>
  </si>
  <si>
    <t>GSMA FSAG, CT WG4, SA WG3</t>
  </si>
  <si>
    <t>S2-2102959</t>
  </si>
  <si>
    <t>SA WG2 Status report for eNS_Ph2</t>
  </si>
  <si>
    <t>ZTE (Rapporteur)</t>
  </si>
  <si>
    <t>78054</t>
  </si>
  <si>
    <t>Presentation Slides: SA WG2 Status report for eNS_Ph2</t>
  </si>
  <si>
    <t>S2-2102960</t>
  </si>
  <si>
    <t>SA WG2 Status report for MPS2</t>
  </si>
  <si>
    <t>Perspects Labs (Rapporteur)</t>
  </si>
  <si>
    <t>Presentation Slides: SA WG2 Status report for MPS2</t>
  </si>
  <si>
    <t>S2-2102961</t>
  </si>
  <si>
    <t>SA WG2 Status report for MUSIM</t>
  </si>
  <si>
    <t>Intel (Rapporteur)</t>
  </si>
  <si>
    <t>56758</t>
  </si>
  <si>
    <t>Presentation Slides: SA WG2 Status report for MUSIM</t>
  </si>
  <si>
    <t>S2-2102962</t>
  </si>
  <si>
    <t>SA WG2 Status report for IIoT</t>
  </si>
  <si>
    <t>Nokia (Rapporteur)</t>
  </si>
  <si>
    <t>Presentation Slides: SA WG2 Status report for IIoT</t>
  </si>
  <si>
    <t>Reply LS on support of PWS over SNPN</t>
  </si>
  <si>
    <t>To: SA WG1, CT WG1, RAN WG2, RAN WG3, TSG SA, TSG CT, TSG RAN, SA WG3</t>
  </si>
  <si>
    <t>Revision of S2-2102764r02. Approved</t>
  </si>
  <si>
    <t>SA WG1, CT WG1, RAN WG2, RAN WG3, TSG SA, TSG CT, TSG RAN, SA WG3</t>
  </si>
  <si>
    <t>Huawei, HiSilicon, Ericsson, Nokia, Nokia Shanghai Bell</t>
  </si>
  <si>
    <t>Revision of S2-2102639r02. Approved</t>
  </si>
  <si>
    <t>SP-210353</t>
  </si>
  <si>
    <t>Ericsson, Huawei, HiSilicon</t>
  </si>
  <si>
    <t>Revision of S2-2102269r04, merging S2-2102413. Approved</t>
  </si>
  <si>
    <t>Revision of S2-2102270r05, merging S2-2102647. Approved</t>
  </si>
  <si>
    <t>SP-210354</t>
  </si>
  <si>
    <t>Nokia, Nokia Shanghai Bell, Qualcomm, Ericsson, Mediatek</t>
  </si>
  <si>
    <t>Revision of S2-2102367r08, merging S2-2102761, S2-2102814. Approved. Revised at S2-145E in S2-2104219, S2-2104729</t>
  </si>
  <si>
    <t>S2-2104219, S2-2104729</t>
  </si>
  <si>
    <t>MediaTek Inc., Nokia, Nokia Shanghai Bell</t>
  </si>
  <si>
    <t>Summary of change: The corresponding sepcification is updated accordingly to support the idle mode mobility between SNPNs and between SNPN and PLMN</t>
  </si>
  <si>
    <t>Revision of S2-2102815r02. Approved</t>
  </si>
  <si>
    <t>Ericsson, Nokia, Nokia Shanghai Bell</t>
  </si>
  <si>
    <t>Revision of S2-2102272r12 (+changes). Approved. Revised at S2-145E in S2-2104216, S2-2104330</t>
  </si>
  <si>
    <t>S2-2104216, S2-2104330</t>
  </si>
  <si>
    <t>Summary of change: Describe deployment options how to provide IMS services in SNPNs for both scenarios, when SNPN deploys own and when SNPN uses IMS from and IMS service provider.</t>
  </si>
  <si>
    <t>Revision of S2-2102205r01. Approved. Revised at S2-145E in S2-2104541</t>
  </si>
  <si>
    <t>S2-2104541</t>
  </si>
  <si>
    <t>Revision of S2-2102207r03. Approved. Revised at S2-145E in S2-2103808</t>
  </si>
  <si>
    <t>S2-2103808</t>
  </si>
  <si>
    <t>Revision of S2-2102236r01. Approved</t>
  </si>
  <si>
    <t>Revision of S2-2102765r01, merging S2-2102640. Approved. Revised at S2-145E in S2-2104579</t>
  </si>
  <si>
    <t>S2-2104579</t>
  </si>
  <si>
    <t>Ericsson, Qualcomm, MediaTek Inc., Nokia, Nokia Shanghai Bell, Futurewei, Convida Wireless, Intel, InterDigital, OPPO, CATT, Samsung</t>
  </si>
  <si>
    <t>Revision of S2-2102273r14, merging S2-2102756, S2-2102817, S2-2102920. Approved. Revised at S2-145E in S2-2104028, S2-2104217, S2-2104334, S2-2104431</t>
  </si>
  <si>
    <t>S2-2104028, S2-2104217, S2-2104334, S2-2104431</t>
  </si>
  <si>
    <t>Intel, Ericsson, MediaTek Inc.</t>
  </si>
  <si>
    <t>Revision of S2-2102320r04, merging S2-2102417, S2-2102816. Approved. Revised at S2-145E in S2-2104229</t>
  </si>
  <si>
    <t>S2-2104229</t>
  </si>
  <si>
    <t>Revision of S2-2102416r07. Approved. Revised at S2-145E in S2-2104184</t>
  </si>
  <si>
    <t>S2-2104184</t>
  </si>
  <si>
    <t>Revision of S2-2102837r02. Postponed</t>
  </si>
  <si>
    <t>Revision of S2-2102247r04, merging S2-2102159. Approved</t>
  </si>
  <si>
    <t>Revision of S2-2102783r06, merging S2-2102841. Approved. Revised at S2-145E in S2-2103973</t>
  </si>
  <si>
    <t>S2-2103973</t>
  </si>
  <si>
    <t>Vivo, Nokia, Nokia Shanghai Bell, ETRI, Intel, ZTE, Ericsson</t>
  </si>
  <si>
    <t>Revision of S2-2102839r11, merging S2-2102625, S2-2102250, S2-2102252, S2-2102321, S2-2102781. Approved. Revised at S2-145E in S2-2103974, S2-2103980, S2-2104546</t>
  </si>
  <si>
    <t>S2-2103974, S2-2103980, S2-2104546</t>
  </si>
  <si>
    <t>China Mobile, OPPO, Huawei, HiSilcon, Ericsson</t>
  </si>
  <si>
    <t>Summary of change: This CR mainly creates a new clause to describe general descrpition for remote provisioning of credentials for NSSAA or secondary authentication/authorization. It also updates the corresponding clauses of NSSAA and secondary authentication/authorization to reference to the new clause.</t>
  </si>
  <si>
    <t>Revision of S2-2102263r02 (+ changes). Approved. Revised at S2-145E in S2-2104658</t>
  </si>
  <si>
    <t>S2-2104658</t>
  </si>
  <si>
    <t>Huawei, HiSilicon, Nokia, Nokia Shanghai Bell, Ericsson</t>
  </si>
  <si>
    <t>Revision of S2-2102642r08, merging. S2-2102248. Approved</t>
  </si>
  <si>
    <t>Revision of S2-2102188r06. Approved</t>
  </si>
  <si>
    <t>Huawei, HiSilicon, Nokia, Nokia Shanghai Bell, Tencent</t>
  </si>
  <si>
    <t>Revision of S2-2102489r06, merging S2-2102197. Approved</t>
  </si>
  <si>
    <t>Revision of S2-2102454r02. Approved</t>
  </si>
  <si>
    <t>Tencent, Nokia, Nokia Shanghai Bell, Ericsson, Huawei, Hisilicon, Qualcomm</t>
  </si>
  <si>
    <t>Summary of change: Add additional SMF functionalities to support Edge Computing enhancements. Added reference to TS 23.558.</t>
  </si>
  <si>
    <t>Revision of S2-2102484r05. Approved</t>
  </si>
  <si>
    <t>Huawei, HiSilicon Nokia, Nokia Shanghai Bell, Ericsson, Intel</t>
  </si>
  <si>
    <t>Revision of S2-2102488r06. Approved</t>
  </si>
  <si>
    <t>Ericsson, Huawei, Nokia, Nokia Shanghai Bell</t>
  </si>
  <si>
    <t>Revision of S2-2102196r07. Approved</t>
  </si>
  <si>
    <t>Nokia, Nokia Shanghai Bell, Ericsson, Huawei, HiSilicon</t>
  </si>
  <si>
    <t>Revision of S2-2102231r06, merging S2-2102567, S2-2102182, S2-2102918, S2-2102490, S2-2102523. Approved</t>
  </si>
  <si>
    <t>Tencent, Nokia, Nokia Shanghai Bell, Xiaomi, Huawei, HiSilicon</t>
  </si>
  <si>
    <t>Revision of S2-2102514r08, merging S2-2102371, S2-2102159, S2-2102490. Approved</t>
  </si>
  <si>
    <t>Revision of S2-2102496r02. Approved</t>
  </si>
  <si>
    <t>Huawei, HiSilicon, Nokia, Nokia Shanghai Bell</t>
  </si>
  <si>
    <t>Summary of change: Description of EASDF services and point to TS 23.548 for details.</t>
  </si>
  <si>
    <t>Revision of S2-2102497r01. Approved</t>
  </si>
  <si>
    <t>Huawei, HiSilicon, Lenovo, Motorola Mobility</t>
  </si>
  <si>
    <t>Revision of S2-2102493r01, merging S2-2102594. Approved</t>
  </si>
  <si>
    <t>Revision of S2-2102160r02, merging S2-2102492. Approved</t>
  </si>
  <si>
    <t>Revision of S2-2102566r07, merging S2-2102723, S2-2102902, S2-2102598, S2-2102650. Approved</t>
  </si>
  <si>
    <t>Revision of S2-2102491r04. Approved</t>
  </si>
  <si>
    <t>Revision of S2-2102681r02, merging S2-2102742. Approved</t>
  </si>
  <si>
    <t>Huawei, HiSilicon, Intel, Lenovo, Motorola Mobility, Samsung</t>
  </si>
  <si>
    <t>Revision of S2-2102564r11, merging S2-2102651, S2-2102744, S2-2102903. Approved</t>
  </si>
  <si>
    <t>Revision of S2-2102195r03. Approved</t>
  </si>
  <si>
    <t>Vivo, Ericsson</t>
  </si>
  <si>
    <t>Revision of S2-2102740r07. Approved</t>
  </si>
  <si>
    <t>Revision of S2-2102166r02. Approved</t>
  </si>
  <si>
    <t>Ericsson,Nokia, Nokia Shanghai Bell</t>
  </si>
  <si>
    <t>Revision of S2-2102190r03. Approved</t>
  </si>
  <si>
    <t>Ericsson, Convida Wireless LLC</t>
  </si>
  <si>
    <t>Revision of S2-2102192r05. Approved</t>
  </si>
  <si>
    <t>CATT, Nokia, Nokia Shanghai Bell</t>
  </si>
  <si>
    <t>Revision of S2-2102398r03. Approved</t>
  </si>
  <si>
    <t>Huawei, HiSilicon, Ericsson</t>
  </si>
  <si>
    <t>Revision of S2-2102500r02. Approved</t>
  </si>
  <si>
    <t>Revision of S2-2102194r04. Approved</t>
  </si>
  <si>
    <t>Revision of S2-2102648r02. Approved. Revised at S2-145E in S2-2104575</t>
  </si>
  <si>
    <t>S2-2104575</t>
  </si>
  <si>
    <t>Revision of S2-2102426r02, merging S2-2102501. Approved</t>
  </si>
  <si>
    <t>Intel, Lenovo, Tencent, Motorola Mobility, Huawei, Hisilicon</t>
  </si>
  <si>
    <t>Summary of change: Rename 'Indication for Support of EAS IP Replacement in 5GC' to 'Indication of Enabling EAS IP Replacement in 5GC' in clause 5.6.7.1. Clarify in clause 5.6.7.2. Added EAS IP replacement triggered by late notification. re-organize the IE structure.</t>
  </si>
  <si>
    <t>Revision of S2-2102427r03, merging S2-2102502. Approved. Revised at S2-145E in S2-2104032, S2-2104510</t>
  </si>
  <si>
    <t>S2-2104032, S2-2104510</t>
  </si>
  <si>
    <t>Revision of S2-2102428r01. Approved. Revised at S2-145E in S2-2104033</t>
  </si>
  <si>
    <t>S2-2104033</t>
  </si>
  <si>
    <t>Revision of S2-2102429r01. Approved. Revised at S2-145E in S2-2104511</t>
  </si>
  <si>
    <t>S2-2104511</t>
  </si>
  <si>
    <t>S2-2103012</t>
  </si>
  <si>
    <t>Revision of S2-2102329r01. Approved. Revision at S2-145E in S2-2103910</t>
  </si>
  <si>
    <t>China Mobile, vivo, Xiaomi</t>
  </si>
  <si>
    <t>Revision of S2-2102538r07. Approved</t>
  </si>
  <si>
    <t>Revision of S2-2102503r05, merging S2-2102460, S2-2102905. Approved</t>
  </si>
  <si>
    <t>Vivo, InterDigital Inc</t>
  </si>
  <si>
    <t>Revision of S2-2102738r07, merging S2-2102928. Approved</t>
  </si>
  <si>
    <t>Vivo, Nokia, Nokia Shanghai Bell</t>
  </si>
  <si>
    <t>Summary of change:</t>
  </si>
  <si>
    <t>Revision of S2-2102739r11. Approved. Revised at S2-145E in S2-2103997, S2-2104400</t>
  </si>
  <si>
    <t>S2-2103997, S2-2104400</t>
  </si>
  <si>
    <t>2856</t>
  </si>
  <si>
    <t>Summary of change: Repale the BMIC with UMIC, and Bridge ID with user-plane Node ID</t>
  </si>
  <si>
    <t>Revision of S2-2102785. Approved</t>
  </si>
  <si>
    <t>Revision of S2-2102400r03. Approved</t>
  </si>
  <si>
    <t>Summary of change: Removing unnecessary texts under Figure 5.27.1-1 and try to reuse DS-TT/NW-TT terms.</t>
  </si>
  <si>
    <t>Revision of S2-2102505r02. Approved</t>
  </si>
  <si>
    <t>NTT DOCOMO, Ericsson, Huawei, ZTE, ETRI</t>
  </si>
  <si>
    <t>Summary of change: Add support for IEEE 1588 Boundary Clocks when the grandmaster resides outside of 5GS. Remove the corresponding Editor's note. Add a procedure to configure the transport types to DS-TT and NW-TT when the used IEEE 1588 profile permits multiple transport types. The operation for boundary clocks made the same as for transprent clocks by adding exemption mentioned in the note in clause 5.27.1.1. Add a procedure for the TSN AFand NEF to obtain the supported trasport types from DS-TT and NW-TT, and configure them for the transport type that is used. Add implications when 5GS acting as GM</t>
  </si>
  <si>
    <t>Revision of S2-2102127r10, merging S2-2102557. Approved. Revised at S2-145E in S2-2104118</t>
  </si>
  <si>
    <t>S2-2104118</t>
  </si>
  <si>
    <t>LS on Time Synchronization</t>
  </si>
  <si>
    <t>Revision of S2-2102296r02. Approved</t>
  </si>
  <si>
    <t>S2-2103022</t>
  </si>
  <si>
    <t>Reserved for Puneet's parallel sessions</t>
  </si>
  <si>
    <t>-</t>
  </si>
  <si>
    <t>other</t>
  </si>
  <si>
    <t>WITHDRAWN: -</t>
  </si>
  <si>
    <t>LS on Time Synchronization assistance parameters</t>
  </si>
  <si>
    <t>To: RAN WG2, RAN WG3. CC: RAN WG1</t>
  </si>
  <si>
    <t>Revision of S2-2102362r07. Approved</t>
  </si>
  <si>
    <t>RAN WG3. CC: RAN WG1</t>
  </si>
  <si>
    <t>Summary of change: Clarify that NW-TT shall also compute and maintain the time for a Passive port when the respective Announce message timeout events occur. Clarify how the NW-TT/UPF regenerates an Announce message for the DS-TT.</t>
  </si>
  <si>
    <t>Revision of S2-2102522r02. Approved. Revised at S2-145E in S2-2104368</t>
  </si>
  <si>
    <t>S2-2104368</t>
  </si>
  <si>
    <t>Revision of S2-2102558r02. Approved</t>
  </si>
  <si>
    <t>Revision of S2-2102580r02. Approved</t>
  </si>
  <si>
    <t>Revision of S2-2102170r04, merging S2-2102300, S2-2102316. Technically Endorsed. Revised at S2-145E in S2-2103887, S2-2103983</t>
  </si>
  <si>
    <t>S2-2103887, S2-2103983</t>
  </si>
  <si>
    <t>Vivo, Intel, LGE, Qualcomm, Xiaomi, Samsung, Huawei, Charter, MediaTek, OPPO, Apple, Nokia, Lenovo, China Telecom, NEC, Spreadtrum</t>
  </si>
  <si>
    <t>Revision of S2-2102315r07. Approved. Revised at S2-145E in S2-2103984, S2-2104712</t>
  </si>
  <si>
    <t>S2-2103984, S2-2104712</t>
  </si>
  <si>
    <t>Sony, Vivo, Qualcomm, Xiaomi, Samsung, China Telecom, MediaTek, Oppo, Intel, Convida Wireless, Apple, LG Electronics</t>
  </si>
  <si>
    <t>Revision of S2-2102706r11. Approved</t>
  </si>
  <si>
    <t>Revision of S2-2102709r02. Technically Endorsed. Revised at S2-145E in S2-2103790, S2-2104154</t>
  </si>
  <si>
    <t>S2-2103790, S2-2104154</t>
  </si>
  <si>
    <t>Revision of S2-2102701r02. Approved</t>
  </si>
  <si>
    <t>Ericsson, Charter, Sony, Lenovo, Motorola Mobility, Intel</t>
  </si>
  <si>
    <t>Revision of S2-2102168r03, merging S2-2102885. Approved</t>
  </si>
  <si>
    <t>Samsung , Lenovo, Motorola Mobility, LG Electronics, Qualcomm, Xiaomi, China Telcom, Charter, MediaTek, Oppo, Intel, Apple, Vodafone, Spreadtrum, Ericsson, Matrixx</t>
  </si>
  <si>
    <t>Summary of change: 1. UE can provide an indication that its leaving the network when it is connnected to 5GC via eLTE; 2. UE can provide filtering information to the network when it is connnected to 5GC via eLTE or when it is camped on an eLTE cell; 3. Network restrict paging based on filtering information.</t>
  </si>
  <si>
    <t>Revision of S2-2102913r12. Technically Endorsed. Revised at S2-145E in S2-2103791, S2-2104065</t>
  </si>
  <si>
    <t>S2-2103791, S2-2104065</t>
  </si>
  <si>
    <t>Samsung, LG Electronics</t>
  </si>
  <si>
    <t>Revision of S2-2102914r03, merging S2-2102351. Approved</t>
  </si>
  <si>
    <t>Revision of S2-2102303r01. Approved. MCC corrected to Cat A after approval of Rel-16 CR S2-2104832 at S2-145E</t>
  </si>
  <si>
    <t>SP-210325</t>
  </si>
  <si>
    <t>Summary of change: Modify NI-LR procedure to also cover registration to NR satellite access.</t>
  </si>
  <si>
    <t>Revision of S2-2102615r01. Approved</t>
  </si>
  <si>
    <t>Summary of change: Add description of AMF skips the UE positioning procedure based on the requested maximum age of location information provided by the UE.</t>
  </si>
  <si>
    <t>Revision of S2-2102616r01. Approved</t>
  </si>
  <si>
    <t>Revision of S2-2102617r01. Approved</t>
  </si>
  <si>
    <t>Summary of change: Add description about the LCS Client/AF checks and corrects wrong area type event report to increase the accuracy of the area event report.</t>
  </si>
  <si>
    <t>Revision of S2-2102619r02. Approved</t>
  </si>
  <si>
    <t>Summary of change: Add local location in AMF service operations.</t>
  </si>
  <si>
    <t>Revision of S2-2102620r02. Approved</t>
  </si>
  <si>
    <t>Perspecta Labs, CISA ECD, Verizon, AT&amp;T, T-Mobile USA, Ericsson</t>
  </si>
  <si>
    <t>Revision of S2-2102860r01. Approved</t>
  </si>
  <si>
    <t>SP-210361</t>
  </si>
  <si>
    <t>Revision of S2-2102862. Approved</t>
  </si>
  <si>
    <t>Ericsson, Convida Wireless LLC, AT&amp;T, Huawei</t>
  </si>
  <si>
    <t>Revision of S2-2102171r03, merging S2-2102405. Approved. Revised at S2-145E in S2-2104615</t>
  </si>
  <si>
    <t>S2-2104615</t>
  </si>
  <si>
    <t>China Mobile, Ericsson, China Unicom, Huawei, CATT, Nokia, Nokia Shanghai Bell, Deutsche Telekom, ZTE, Cisco, Matrixx</t>
  </si>
  <si>
    <t>Revision of S2-2102579r08. Approved</t>
  </si>
  <si>
    <t>SP-210363</t>
  </si>
  <si>
    <t>Revision of S2-2102581r04. Approved</t>
  </si>
  <si>
    <t>Ericsson, China Mobile, Nokia, Nokia Shanghai Bell, Deutsche Telekom, ZTE, Cisco</t>
  </si>
  <si>
    <t>Revision of S2-2102603r09. Approved</t>
  </si>
  <si>
    <t>Nokia, Nokia Shanghai Bell, Convida Wireless, Verizon, Qualcomm, Ericsson, Huawei, Hisilicon, LG Electronics, ZTE</t>
  </si>
  <si>
    <t>Revision of S2-2102365r08, merging S2-2102486, S2-2102350, S2-2102511, S2-2102516. Technically Endorsed. Revised at S2-145E in S2-2103841, S2-2104689</t>
  </si>
  <si>
    <t>S2-2103841, S2-2104689</t>
  </si>
  <si>
    <t>Revision of S2-2102512r01, merging S2-2102349. Technically Endorsed. Revised at S2-145E in S2-2103842, S2-2104500</t>
  </si>
  <si>
    <t>S2-2103842, S2-2104500</t>
  </si>
  <si>
    <t>Lenovo, Motorola Mobility, Huawei, HiSilicon</t>
  </si>
  <si>
    <t>Revision of S2-2102596r01 (+changes), merging S2-2102495. Approved</t>
  </si>
  <si>
    <t>Revision of S2-2102720r04 (+ changes). Approved</t>
  </si>
  <si>
    <t>Revision of S2-2102786r00 (+ changes). Approved</t>
  </si>
  <si>
    <t>Revision of S2-2102787r00 (+ changes). Approved</t>
  </si>
  <si>
    <t>Revision of S2-2102506r07 (+ changes). Approved. Revised at S2-145E in S2-2103917</t>
  </si>
  <si>
    <t>S2-2103917</t>
  </si>
  <si>
    <t>Summary of change: The TSC Assistance Container includes the Time domain.</t>
  </si>
  <si>
    <t>Revision of S2-2102714r02. Approved</t>
  </si>
  <si>
    <t>5G_AIS, IIoT</t>
  </si>
  <si>
    <t>SP-210337</t>
  </si>
  <si>
    <t>Revision of S2-2102715r02. Approved</t>
  </si>
  <si>
    <t>Revision of S2-2102716r03. Approved. Revised at S2-145E in S2-2103916</t>
  </si>
  <si>
    <t>S2-2103916</t>
  </si>
  <si>
    <t>Ericsson, LG Electronics, Huawei, China Telecom, Charter, MediaTek, Intel, Vodafone, Spreadtrum, Sony, Apple, Samsung, Nokia, Nokia Shanghai Bell, Vivo, Vodafone</t>
  </si>
  <si>
    <t>Revision of S2-2102169r1, merging S2-2102314, S2-2102897. Technically Endorsed with 1 objection for use as a basis at the next meeting. Revised at S2-145E in S2-2103886</t>
  </si>
  <si>
    <t>S2-2103886</t>
  </si>
  <si>
    <t>Summary of change: At EPS to 5GS mobility 1. R16 UE consider as released the PDN connections that were established over EPS and for which the UE has not received mapped 5GS QoS parameters from the network, 2. The MME does not transfer to 5GS a PDN connection that is not possible to be transferred to 5GS, e.g. PDN connection was established over EPC on a stand-alone PGW. (the UE has released it per item 1 above) 3. If the MME tries to transfer to 5GS a PDN connection that was established over EPC on a SMF+ PGW-C, what happens next is discussed below. At EPS to 5GS HO, the initial AMF invokes (step 4 of figure 4.11.1.2.2.2-1) the Nsmf_PDUSession_CreateSMContext service operation (UE EPS PDN Connection, initial AMF ID, data Forwarding information, Target ID) on the SMF identified by the SMF+PGW-C address and indicates HO Preparation Indication. …. The SMF finds the corresponding PDU Session based on EPS Bearer Context(s). If the PDU Session Id was not received from the UE, , the SMF rejects the AMF request and the PDN connection is not further transferred to 5GS (assumed to be released by the UE per item 1 above).</t>
  </si>
  <si>
    <t>Revision of S2-2102164r02. Technically Endorsed. Revised at S2-145E in S2-2103993, S2-2104223</t>
  </si>
  <si>
    <t>S2-2103993, S2-2104223</t>
  </si>
  <si>
    <t>Summary of change: At EPS to 5GS mobility UE consider as released the PDN connections that were established over EPS while the UE did not receive 5GS parameters from the network as answer to the PDN connection request. This covers the case where the UE did not provide a PDU Session ID to the network when establishing a PDN connection while the N1 mode is diasabled The MME does not transfer to 5GS a PDN connection that is not possible to be transferred to 5GS, e.g. PDN connection was established over EPC on a stand-alone PGW. (the UE has released it per item 1 above) The MME tries to transfer to 5GS a PDN connection that was established over EPC on a SMF+ PGW-c. what happens next is discussed below. At EPS to 5GS HO, the initial AMF invokes (step 4 of figure 4.11.1.2.2.2-1) the Nsmf_PDUSession_CreateSMContext service operation (UE EPS PDN Connection, initial AMF ID, data Forwarding information, Target ID) on the SMF identified by the SMF+PGW-C address and indicates HO Preparation Indication (to avoid switching the UP path). …. The SMF finds the corresponding PDU Session based on EPS Bearer Context(s). IF the PDU Session Id was not received from the UE; the SMF rejects the AMF request and the PDN connection is not further transferred to 5GS (assumed to be released by the UE per item 1 above). In summary, the R17 behavior is the same than in R16 except that R17 specifications supports the UE option where the UE sends a PDU Session ID to the network when establishing a PDN connection while N1 mode is Disabled R17 specificiation supports MME initiating PDN disconnection with reactivation required when N1 mode is (re-)enabled if MME has selected standalone PGW.</t>
  </si>
  <si>
    <t>Revision of S2-2102165r01, merging S2-2102774. Technically Endorsed. Revised at S2-145E in S2-2103994, S2-2104004</t>
  </si>
  <si>
    <t>S2-2103994, S2-2104004</t>
  </si>
  <si>
    <t>ZTE, Nokia, NokiaShanghai Bell, Ericsson, Samsung</t>
  </si>
  <si>
    <t>Summary of change: If the UE supports 5GC NAS, at PDN connection establishment in EPC, the UE allocates a PDU Session ID and sends it to the SMF+PGW-C via PCO, regardless of whether N1 mode is enabled or disabled. The SMF+PGW-C always send the mapped Qos parameter to UE if it receives the PDU session ID and mobility from EPS to 5GS is allowed by the operator</t>
  </si>
  <si>
    <t>Revision of S2-2102779r03, merging S2-2102771. Technically Endorsed. Revised at S2-145E in S2-2104446</t>
  </si>
  <si>
    <t>S2-2104446</t>
  </si>
  <si>
    <t>LS on E-RABs that cannot be handed over to 2G/3G or 5G</t>
  </si>
  <si>
    <t>To: RAN WG3. CC: CT WG4. Attachments: 23.216 CR0369 (S2-2103062)</t>
  </si>
  <si>
    <t>Revision of S2-2102751r06. Approved</t>
  </si>
  <si>
    <t>Summary of change: To avoid the SRVCC faliure, the eNB may be configued to initiate the SRVCC CS HO only.</t>
  </si>
  <si>
    <t>Revision of S2-2102776r04. Approved</t>
  </si>
  <si>
    <t>Revision of S2-2102467r05 (+changes). Approved. Revised at S2-145E in S2-2103875</t>
  </si>
  <si>
    <t>S2-2103875</t>
  </si>
  <si>
    <t>Summary of change: Proposal to define the 'NF type of data sources or their associated NF Set ID of data sources' for the discovery of NWDAFs with data collection exposure capability in addition to the existing criteria, supported services and NWDAF serving Area. This concept cluster the information related to NF Types and NF Set ID already defined in TS 23.501 for NWDAF NF Profile, and expand this information assicing the Event IDs associated with the NF Types or the OAM Measurements. The Nnwdfa_DataManagement service should be binded to the NF type of data sources or their associated NF Set ID of data sources and not per analytics ID in order to allow that an NWDAF can collect specific data from NFs/OAM for the NWDAF serving Area even if it is not generating the analytics ID associated with such data. Update text of Clause 5.2 with the proposed definition. Remove FFS related to NWDAF discovery in Clause 6.2.6.2 including 2 notes: NOTE 1: If the NWDAF service consumer is an NWDAF, the NWDAF discovers of the appropriated NWDAF(s) as defined in Clause 5.2. NOTE 2: If the NWDAF service consumer is a DCCF, the DCCF discovers the appropriated NWDAF(s) as defined in Clause 6.2.6.3.6.</t>
  </si>
  <si>
    <t>Revision of S2-2102470r04 (+ changes). Approved</t>
  </si>
  <si>
    <t>Huawei, HiSilicon, Ericsson, ETRI</t>
  </si>
  <si>
    <t>Summary of change: Extension of the NWDAF NF Profile to include when data management service is exposed by NWDAF Extension to NWDAF Discovery description to consider of which type of data can be exposed by an NWDAF using NWDAF serving area at the NWDAF NF Profile.</t>
  </si>
  <si>
    <t>Revision of S2-2102471r07 (+ changes), merging S2-2102182. Approved</t>
  </si>
  <si>
    <t>Summary of change: It is proposed Roaming support for NSAC in 5GC architecture. The changes are applied to the following clauses: 4.2.4 Roaming reference architectures 5.15.6 Network Slicing Support for Roaming 5.15.11 Network Slice Admission Control Function r01 - merged with S2-2102909</t>
  </si>
  <si>
    <t>Revision of S2-2102573r02 (+ changes). Approved. Revised at S2-145E in S2-2103803, S2-2104388, S2-2104778</t>
  </si>
  <si>
    <t>S2-2103803, S2-2104388, S2-2104778</t>
  </si>
  <si>
    <t>Huawei, HiSilicon,ZTE, NEC, Ericsson</t>
  </si>
  <si>
    <t>Revision of S2-2102574r09 (+ changes), merging S2-2102909. Approved. Revised at S2-145E in S2-2103804, S2-2104389, S2-2104779</t>
  </si>
  <si>
    <t>S2-2103804, S2-2104389, S2-2104779</t>
  </si>
  <si>
    <t>Summary of change: Policy control for data rate per network slice is defined as following: network slice specific policy control requirements in clause 4.1 and 4.x. network slice specific policy control subscription information in clause 6.2.1.3.</t>
  </si>
  <si>
    <t>Revision of S2-2102381r04 (+ changes). This CR was agreed. Revised at S2-145E in S2-2104659</t>
  </si>
  <si>
    <t>S2-2104659</t>
  </si>
  <si>
    <t>Nokia, Nokia Shanghai Bell, Telecom Italia, Convida Wireless, T-Mobile, Apple, Verizon UK ltd., NEC, Samsung</t>
  </si>
  <si>
    <t>Revision of S2-2102773r09. Technically Endorsed, with an objection from Huawei, as a basis for further work. Revised at S2-145E in S2-2103807, S2-2104640</t>
  </si>
  <si>
    <t>S2-2103807, S2-2104640</t>
  </si>
  <si>
    <t>OPPO, Nokia, Nokia Shanghai Bell, Ericsson, Qualcomm Incorporated</t>
  </si>
  <si>
    <t>Revision of S2-2102258r10 (+ changes), merging S2-2102888. Approved. InterDigital should have been included in the Sources</t>
  </si>
  <si>
    <t>Revision of S2-2102352r05 (+ changes), merging S2-2102199. Approved</t>
  </si>
  <si>
    <t>Revision of S2-2102285r07 (+ changes), merging S2-2102674. Approved</t>
  </si>
  <si>
    <t>Revision of S2-2102576r08 (+ changes). Approved</t>
  </si>
  <si>
    <t>Huawei, HiSilicon, Nokia, Nokia Shanghai-Bell, ZTE, CATT</t>
  </si>
  <si>
    <t>Revision of S2-2102387r07, merging S2-2102392, S2-2102434, S2-2102438, S2-2102675, S2-2102797. Technically Endorsed as a basis for further work (it will not be implemented into the Draft TS).</t>
  </si>
  <si>
    <t>S2-2104284</t>
  </si>
  <si>
    <t>ZTE, OPPO, Huawei, HiSilicon, Nokia, Nokia Shanghai Bell, Ericsson</t>
  </si>
  <si>
    <t>Revision of S2-2102780r06. Approved. Revised at S2-145E in S2-2104218</t>
  </si>
  <si>
    <t>S2-2104218</t>
  </si>
  <si>
    <t>Revision of S2-2102215. Noted</t>
  </si>
  <si>
    <t>Revision of S2-2102274. Noted</t>
  </si>
  <si>
    <t>Revision of S2-2102394. Noted</t>
  </si>
  <si>
    <t>Revision of S2-2102504. Noted</t>
  </si>
  <si>
    <t>Revision of S2-2102923. Noted</t>
  </si>
  <si>
    <t>S2-2103081</t>
  </si>
  <si>
    <t>SA WG2 Status report for AIS</t>
  </si>
  <si>
    <t>Presentation Slides: SA WG2 Status report for IAIS</t>
  </si>
  <si>
    <t>S2-2103082</t>
  </si>
  <si>
    <t>SA WG2 Status report for ATSSS_Ph2</t>
  </si>
  <si>
    <t>Lenovo</t>
  </si>
  <si>
    <t>Presentation Slides: SA WG2 Status report for ATSSS_Ph2</t>
  </si>
  <si>
    <t>S2-2103083</t>
  </si>
  <si>
    <t>SA WG2 Status report for 5GSAT_ARCH</t>
  </si>
  <si>
    <t>Presentation Slides: SA WG2 Status report for 5GSAT_ARCH</t>
  </si>
  <si>
    <t>S2-2103084</t>
  </si>
  <si>
    <t>SA WG2 Status report for LCS_Ph2</t>
  </si>
  <si>
    <t>Presentation Slides: SA WG2 Status report for LCS_Ph2</t>
  </si>
  <si>
    <t>Support for Multiple QoS Class in deferred location requests</t>
  </si>
  <si>
    <t>Summary of change: In summary, the changes introduce the following functionality: - Multiple QoS Class allows multiple values of each QoS requirement (i.e. Accuracy and Response Time) to be provided in the location request as LCS Quality of Service information. - The new class can be used with deferred location requests (periodic, area, motion), and location estimates are attempted starting with the most stringent (i.e. primary) QoS requirements and finishing with the minimum QoS. If the required minimum QoS cannot be fulfilled by a location estimate, the location estimate shall be discarded, and an appropriate error cause shall be sent. - When Multiple QoS Class is used, LMF and GMLC may provide the achieved QoS values (accuracy, response time) when providing/forwarding the location estimates.</t>
  </si>
  <si>
    <t>Revision of S2-2102525r01 (+ changes). Approved. Revised at S2-145E in S2-2103836</t>
  </si>
  <si>
    <t>S2-2103836</t>
  </si>
  <si>
    <t>S2-2103086</t>
  </si>
  <si>
    <t>S2-2103087</t>
  </si>
  <si>
    <t>S2-2103088</t>
  </si>
  <si>
    <t>S2-2103089</t>
  </si>
  <si>
    <t>S2-2103090</t>
  </si>
  <si>
    <t>S2-2103091</t>
  </si>
  <si>
    <t>S2-2103092</t>
  </si>
  <si>
    <t>S2-2103093</t>
  </si>
  <si>
    <t>S2-2103094</t>
  </si>
  <si>
    <t>S2-2103095</t>
  </si>
  <si>
    <t>S2-2103096</t>
  </si>
  <si>
    <t>S2-2103097</t>
  </si>
  <si>
    <t>S2-2103098</t>
  </si>
  <si>
    <t>S2-2103099</t>
  </si>
  <si>
    <t>S2-2103100</t>
  </si>
  <si>
    <t>S2-2103101</t>
  </si>
  <si>
    <t>S2-2103102</t>
  </si>
  <si>
    <t>S2-2103103</t>
  </si>
  <si>
    <t>S2-2103104</t>
  </si>
  <si>
    <t>S2-2103105</t>
  </si>
  <si>
    <t>S2-2103106</t>
  </si>
  <si>
    <t>S2-2103107</t>
  </si>
  <si>
    <t>S2-2103108</t>
  </si>
  <si>
    <t>S2-2103109</t>
  </si>
  <si>
    <t>S2-2103110</t>
  </si>
  <si>
    <t>S2-2103111</t>
  </si>
  <si>
    <t>S2-2103112</t>
  </si>
  <si>
    <t>S2-2103113</t>
  </si>
  <si>
    <t>S2-2103114</t>
  </si>
  <si>
    <t>S2-2103115</t>
  </si>
  <si>
    <t>S2-2103116</t>
  </si>
  <si>
    <t>S2-2103117</t>
  </si>
  <si>
    <t>S2-2103118</t>
  </si>
  <si>
    <t>S2-2103119</t>
  </si>
  <si>
    <t>S2-2103120</t>
  </si>
  <si>
    <t>S2-2103121</t>
  </si>
  <si>
    <t>S2-2103122</t>
  </si>
  <si>
    <t>S2-2103123</t>
  </si>
  <si>
    <t>S2-2103124</t>
  </si>
  <si>
    <t>S2-2103125</t>
  </si>
  <si>
    <t>S2-2103126</t>
  </si>
  <si>
    <t>S2-2103127</t>
  </si>
  <si>
    <t>S2-2103128</t>
  </si>
  <si>
    <t>S2-2103129</t>
  </si>
  <si>
    <t>S2-2103130</t>
  </si>
  <si>
    <t>S2-2103131</t>
  </si>
  <si>
    <t>S2-2103132</t>
  </si>
  <si>
    <t>S2-2103133</t>
  </si>
  <si>
    <t>S2-2103134</t>
  </si>
  <si>
    <t>S2-2103135</t>
  </si>
  <si>
    <t>S2-2103136</t>
  </si>
  <si>
    <t>S2-2103137</t>
  </si>
  <si>
    <t>S2-2103138</t>
  </si>
  <si>
    <t>S2-2103139</t>
  </si>
  <si>
    <t>S2-2103140</t>
  </si>
  <si>
    <t>S2-2103141</t>
  </si>
  <si>
    <t>S2-2103142</t>
  </si>
  <si>
    <t>S2-2103143</t>
  </si>
  <si>
    <t>S2-2103144</t>
  </si>
  <si>
    <t>S2-2103145</t>
  </si>
  <si>
    <t>S2-2103146</t>
  </si>
  <si>
    <t>S2-2103147</t>
  </si>
  <si>
    <t>S2-2103148</t>
  </si>
  <si>
    <t>S2-2103149</t>
  </si>
  <si>
    <t>S2-2103150</t>
  </si>
  <si>
    <t>S2-2103151</t>
  </si>
  <si>
    <t>S2-2103152</t>
  </si>
  <si>
    <t>S2-2103153</t>
  </si>
  <si>
    <t>S2-2103154</t>
  </si>
  <si>
    <t>S2-2103155</t>
  </si>
  <si>
    <t>S2-2103156</t>
  </si>
  <si>
    <t>S2-2103157</t>
  </si>
  <si>
    <t>S2-2103158</t>
  </si>
  <si>
    <t>S2-2103159</t>
  </si>
  <si>
    <t>S2-2103160</t>
  </si>
  <si>
    <t>S2-2103161</t>
  </si>
  <si>
    <t>S2-2103162</t>
  </si>
  <si>
    <t>S2-2103163</t>
  </si>
  <si>
    <t>S2-2103164</t>
  </si>
  <si>
    <t>S2-2103165</t>
  </si>
  <si>
    <t>S2-2103166</t>
  </si>
  <si>
    <t>S2-2103167</t>
  </si>
  <si>
    <t>S2-2103168</t>
  </si>
  <si>
    <t>S2-2103169</t>
  </si>
  <si>
    <t>S2-2103170</t>
  </si>
  <si>
    <t>S2-2103171</t>
  </si>
  <si>
    <t>S2-2103172</t>
  </si>
  <si>
    <t>S2-2103173</t>
  </si>
  <si>
    <t>S2-2103174</t>
  </si>
  <si>
    <t>S2-2103175</t>
  </si>
  <si>
    <t>S2-2103176</t>
  </si>
  <si>
    <t>S2-2103177</t>
  </si>
  <si>
    <t>S2-2103178</t>
  </si>
  <si>
    <t>S2-2103179</t>
  </si>
  <si>
    <t>S2-2103180</t>
  </si>
  <si>
    <t>S2-2103181</t>
  </si>
  <si>
    <t>S2-2103182</t>
  </si>
  <si>
    <t>S2-2103183</t>
  </si>
  <si>
    <t>S2-2103184</t>
  </si>
  <si>
    <t>S2-2103185</t>
  </si>
  <si>
    <t>S2-2103186</t>
  </si>
  <si>
    <t>S2-2103187</t>
  </si>
  <si>
    <t>S2-2103188</t>
  </si>
  <si>
    <t>S2-2103189</t>
  </si>
  <si>
    <t>S2-2103190</t>
  </si>
  <si>
    <t>S2-2103191</t>
  </si>
  <si>
    <t>S2-2103192</t>
  </si>
  <si>
    <t>S2-2103193</t>
  </si>
  <si>
    <t>S2-2103194</t>
  </si>
  <si>
    <t>S2-2103195</t>
  </si>
  <si>
    <t>S2-2103196</t>
  </si>
  <si>
    <t>S2-2103197</t>
  </si>
  <si>
    <t>S2-2103198</t>
  </si>
  <si>
    <t>S2-2103199</t>
  </si>
  <si>
    <t>S2-2103200</t>
  </si>
  <si>
    <t>S2-2103201</t>
  </si>
  <si>
    <t>S2-2103202</t>
  </si>
  <si>
    <t>S2-2103203</t>
  </si>
  <si>
    <t>S2-2103204</t>
  </si>
  <si>
    <t>S2-2103205</t>
  </si>
  <si>
    <t>S2-2103206</t>
  </si>
  <si>
    <t>S2-2103207</t>
  </si>
  <si>
    <t>S2-2103208</t>
  </si>
  <si>
    <t>S2-2103209</t>
  </si>
  <si>
    <t>S2-2103210</t>
  </si>
  <si>
    <t>S2-2103211</t>
  </si>
  <si>
    <t>S2-2103212</t>
  </si>
  <si>
    <t>Reply LS on Prevention of attacks on sliced core network</t>
  </si>
  <si>
    <t>To: GSMA FSAG. CC: CT WG4, SA WG3</t>
  </si>
  <si>
    <t>Revision of S2-2102958r03. Approved</t>
  </si>
  <si>
    <t>GSMA FSAG</t>
  </si>
  <si>
    <t>CT WG4, SA WG3</t>
  </si>
  <si>
    <t>Revision of S2-2102906r02. Approved</t>
  </si>
  <si>
    <t>SP-210334</t>
  </si>
  <si>
    <t>Revision of S2-2102907. Approved. Revised at S2-145E in S2-2104455</t>
  </si>
  <si>
    <t>S2-2104455</t>
  </si>
  <si>
    <t>Reply LS on Reply LS on NAS Non delivery for RRC Inactive state</t>
  </si>
  <si>
    <t>Qian Chen</t>
  </si>
  <si>
    <t>83135</t>
  </si>
  <si>
    <t>To: RAN WG3. CC: CT WG4</t>
  </si>
  <si>
    <t>Revision of S2-2102172r09 merging S2-2102605, S2-2102563. Approved</t>
  </si>
  <si>
    <t>LS Reply on NSI ID on N7 interface</t>
  </si>
  <si>
    <t>Haiyang Sun</t>
  </si>
  <si>
    <t>79579</t>
  </si>
  <si>
    <t>To: CT WG3. CC: CT WG4. Attachments: TS 23.502 CR2616, TS 23.502 CR2617, TS 23.502 CR2618, TS 23.503 CR0548, TS 23.503 CR0549, TS 23.503 CR0550, TS 23.288 CR 0264, TS 23.288 CR0265</t>
  </si>
  <si>
    <t>Revision of S2-2102220r01. Approved</t>
  </si>
  <si>
    <t>Revision of S2-2102221r02. Approved</t>
  </si>
  <si>
    <t>Revision of S2-2102228r07. Approved</t>
  </si>
  <si>
    <t>LS response on Support of AF instance change</t>
  </si>
  <si>
    <t>To: CT WG3. Attachments: TS 23.502 CR2643 (S2-2103222), CR2667 (S2-2103221)</t>
  </si>
  <si>
    <t>Revision of S2-2102933r02. Approved</t>
  </si>
  <si>
    <t>Huawei, HiSilicon, CATT, Nokia, Nokia Shanghai Bell,Ericsson</t>
  </si>
  <si>
    <t>Rel-17 mirror CR: Summary of change: Updates to the Notification of user plane management event procedures, ensuring that information received directly by SMF via _AppRelocationInfo, if any, are aligned with those received within the PCC rules via N7.</t>
  </si>
  <si>
    <t>Revision of S2-2102562r02, merging S2-2102939. Approved. Revised at S2-145E in S2-2104724</t>
  </si>
  <si>
    <t>S2-2104724</t>
  </si>
  <si>
    <t>CATT, Nokia, Nokia Shanghai Bell, Huawei, HiSilicon, Ericsson</t>
  </si>
  <si>
    <t>Summary of change: Updates to the Notification of user plane management event procedures, ensuring that information received directly by SMF via _AppRelocationInfo, if any, are aligned with those received within the PCC rules via N7.</t>
  </si>
  <si>
    <t>Revision of S2-2102397r07, merging S2-2102561, S2-2102935. Approved. Revised at S2-145E in S2-2104714</t>
  </si>
  <si>
    <t>S2-2104714</t>
  </si>
  <si>
    <t>Revision of S2-2102384r03. Approved</t>
  </si>
  <si>
    <t>Reply LS on QoS monitoring control for Service Data Flows</t>
  </si>
  <si>
    <t>To: CT WG3. CC: CT WG4. Attachments: S2-2102383 (CR 0537), S2-2103223 (CR 2745)</t>
  </si>
  <si>
    <t>Revision of S2-2102382. Approved</t>
  </si>
  <si>
    <t>Revision of S2-2102175r01. Approved</t>
  </si>
  <si>
    <t>SP-210341</t>
  </si>
  <si>
    <t>Summary of change: Introduce Application Identifier for Chargeble Party at AF session setup, in clause 4.15.6.4. Introduce Application ID for AF session with QoS procedures, in clause 4.15.6.6. Introduce Application Identifier in ChargeableParty service operations in clause 5.2.6.8. Introduce Application Identifier in AFSessionWithQoS service operations in clause 5.2.6.9.</t>
  </si>
  <si>
    <t>Revision of S2-2102176r01. Approved</t>
  </si>
  <si>
    <t>Summary of change: Introduce DNN and S-NSSAI for Chargeble Party at AF session setup, in clause 4.15.6.4 Introduce DNN and S-NSSAI for AF session with QoS procedures, in clause 4.15.6.6 Introduce DNN and S-NSSAI in ChargeableParty service operations Introduce DNN and S-NSSAI in AFSessionWithQoS service operations</t>
  </si>
  <si>
    <t>Revision of S2-2102153r01. Approved</t>
  </si>
  <si>
    <t>LS Reply on Server Domain Name Usage for Application Traffic Detection</t>
  </si>
  <si>
    <t>To: SA WG4.CC: CT WG3. Attachments: 23.502 CR 2490/2491, 23.682 CR 0475</t>
  </si>
  <si>
    <t>Revision of S2-2102219r05, merging S2-2102174. Approved</t>
  </si>
  <si>
    <t>To: CT WG4. Attachments: S2-2101579</t>
  </si>
  <si>
    <t>Revision of S2-2102845r05, merging S2-2102261, S2-2102173, S2-2102404. Approved</t>
  </si>
  <si>
    <t>Summary of change: Add support for providing L2TP information in 5GS</t>
  </si>
  <si>
    <t>Revision of S2-2102137r02. Approved</t>
  </si>
  <si>
    <t>SP-210346</t>
  </si>
  <si>
    <t>Ericsson, ZTE, China Mobile, China Telecom, Nokia, Nokia Shanghai Bell</t>
  </si>
  <si>
    <t>Revision of S2-2102138r03. Approved</t>
  </si>
  <si>
    <t>Reply LS on the support of L2TP with CUPS</t>
  </si>
  <si>
    <t>Stefan Rommer</t>
  </si>
  <si>
    <t>25950</t>
  </si>
  <si>
    <t>To: CT WG4, CT WG3, SA WG3. Attachment: TS 23.501 CR2691, TS 23.502 CR2602, TS 23.214 CR0076</t>
  </si>
  <si>
    <t>Revision of S2-2102139. Approved</t>
  </si>
  <si>
    <t>CT WG4, CT WG3, SA WG3</t>
  </si>
  <si>
    <t>Summary of change: Add support for L2TP in 5GS.</t>
  </si>
  <si>
    <t>Revision of S2-2102154r02. Approved</t>
  </si>
  <si>
    <t>Revision of S2-2102819r01. Approved. Covered by S2-2104833 at S2-145E</t>
  </si>
  <si>
    <t>LS Response on the input parameters of the LCS subscription request from an AF via NEF</t>
  </si>
  <si>
    <t>Runze Zhou</t>
  </si>
  <si>
    <t>60945</t>
  </si>
  <si>
    <t>To: CT WG3. CC: CT WG4. Attachments: S2-2103234</t>
  </si>
  <si>
    <t>Revision of S2-2102820. Approved</t>
  </si>
  <si>
    <t>S2-2100020</t>
  </si>
  <si>
    <t>LS on Requirement on Support of VxLAN Tunnelling</t>
  </si>
  <si>
    <t>Revision of S2-2102868r05, merging S2-2102824, S2-2102929. Approved</t>
  </si>
  <si>
    <t>Reply LS on RAT type for network monitoring</t>
  </si>
  <si>
    <t>To: SA WG6. CC: SA WG3</t>
  </si>
  <si>
    <t>Revision of S2-2102700r02. Approved</t>
  </si>
  <si>
    <t>Revision of S2-2102690r02. Approved. Revised at S2-145E in S2-2103942, S2-2104027</t>
  </si>
  <si>
    <t>S2-2103942, S2-2104027</t>
  </si>
  <si>
    <t>Summary of change: In order to align 6.2.6.2 and 6.3.13, this CR proposes to include ML model provisioing capability in NWDAF serving area.</t>
  </si>
  <si>
    <t>Revision of S2-2102214r02. Approved</t>
  </si>
  <si>
    <t>Revision of S2-2102298r01. Postponed</t>
  </si>
  <si>
    <t>Summary of change: - Clarify that the NWDAF registers the Nwdaf_MLModelProvision services when it has trained ML model(s) for the Analytics ID. - Add the description of NWDAF discovery and selection based on the Analytics Filter and the Target of Analytics Reporting for the trained ML model per Analytics ID(s), if available. - Delete the 'determine to generate an initial ML model for the subscription' in the ML model provisioning procedure to align with the 2 bullets above.</t>
  </si>
  <si>
    <t>Revision of S2-2102473r03. Approved. Revised at S2-145E in S2-2104417, S2-2104252</t>
  </si>
  <si>
    <t>S2-2104252, S2-2104417</t>
  </si>
  <si>
    <t>Summary of change: - Add the description of NWDAF discovery and selection based on the Analytics Filter and the Target of Analytics Reporting for the trained ML model per Analytics ID(s).</t>
  </si>
  <si>
    <t>Revision of S2-2102478r02. Approved. Revised at S2-145E in S2-2104253, S2-2104418</t>
  </si>
  <si>
    <t>S2-2104253, S2-2104418</t>
  </si>
  <si>
    <t>Summary of change: Clarify the NWDAF may register the Analytics Filter information and the Target of Analytics Reporting for the trained ML model(s) per Analytics ID(s) into the NRF.</t>
  </si>
  <si>
    <t>Revision of S2-2102479r03. Approved. Merged at S2-145E into S2-2105195</t>
  </si>
  <si>
    <t>Summary of change: Clarify other NWDAF discovery options in TS 23.288.</t>
  </si>
  <si>
    <t>Revision of S2-2102180r07. Approved. Revised at S2-145E in S2-2103877</t>
  </si>
  <si>
    <t>S2-2103877</t>
  </si>
  <si>
    <t>Revision of S2-2102181r01. Approved</t>
  </si>
  <si>
    <t>Summary of change: Propose further clarification on the 'analytics metadata request'and 'analytics metadata information'.</t>
  </si>
  <si>
    <t>Revision of S2-2102444r01. Approved. Revised at S2-145E in S2-2104259</t>
  </si>
  <si>
    <t>S2-2104259</t>
  </si>
  <si>
    <t>Revision of S2-2102447r01. Approved</t>
  </si>
  <si>
    <t>Summary of change: Changes in Clause 6.1.3, 6.1A.2: Precise definition of the dataset statistical properties Proposal to keep analytics metadata request as flag Rewording of the output strategy description to make a clear differentiation from the 'analytics reporting' parameter Propose to always return the reached Level of Accuracy Alignment of parameters as per proposal of changes in Clause 6.1A.3.1 Make sure the output analytics provided by the corresponding NWDAFs cover the area of interest Changes in Clause 6.1A.3.1: Propose that the Aggregator NWDAF can request to the determined NWDAFs the analytics metadata information and the usage of specific dataset statistical properties, output strategy and time window. In the case of the dataset statistical properties, output strategy and time window parameters is not supported by the determined NWDAFs, the determined NWDAF reject the request with an indication of the the supported parameters. The Aggregator has then the option to use the same determined NWDAFs with the supported parameters or select another NWDAF. These changes are mainly documented in Clause 6.1A.3.1. Propose to return the dataset statistical properties, output strategy and time window as part of the analytics metadata information, when NWDAF supports such type of parameters. These are relavant parameter for the Aggregator NWDAF and should be returned when the 'Analytics Metadata Request' is present in the subscription/request.</t>
  </si>
  <si>
    <t>Revision of S2-2102461r03. Approved</t>
  </si>
  <si>
    <t>Summary of change: This CR: [Change-1] :clause 5.1 Add some text to describe how the NWDAF can improve the accuracy of analytics output by detecting and deleting the noisy data which may caused by abnormal UEs. When multiple NWDAFs depolyed in the network, the UE abnormal behavior analytics can be obtained from other one if the NWDAF is not support this analytics ID.</t>
  </si>
  <si>
    <t>Revision of S2-2102481r03. Approved</t>
  </si>
  <si>
    <t>Revision of S2-2102546r02. Approved. Revised at S2-145E in S2-2103878, S2-2104031</t>
  </si>
  <si>
    <t>S2-2103878, S2-2104031</t>
  </si>
  <si>
    <t>Revision of S2-2102547r02. Approved. Revised at S2-145E in S2-2104700</t>
  </si>
  <si>
    <t>S2-2104700</t>
  </si>
  <si>
    <t>Summary of change: - To clarify in the relevant clauses that time when analytics information is needed can be per individual analytics ID. - Minor typo correction in the Figure 6.2.5.2-1.</t>
  </si>
  <si>
    <t>Revision of S2-2102769r01. Approved</t>
  </si>
  <si>
    <t>Revision of S2-2102825. Approved</t>
  </si>
  <si>
    <t>Summary of change: 1) Resolve the ENs by keeping dataset statistical properties and data time window as part of the analytics metadata. 2) Remove the EN as per above resolution. 3) Adding an EN. 4) some (almost) editorial improvements</t>
  </si>
  <si>
    <t>Revision of S2-2102827r02. Approved</t>
  </si>
  <si>
    <t>Nokia, Nokia Shanghai Bell, Samsung, NTT DOCOMO</t>
  </si>
  <si>
    <t>Revision of S2-2102915r07. Approved</t>
  </si>
  <si>
    <t>Revision of S2-2102611r01. Approved</t>
  </si>
  <si>
    <t>Revision of S2-2102661r03. Approved</t>
  </si>
  <si>
    <t>Revision of S2-2102688r01. Approved</t>
  </si>
  <si>
    <t>Ericsson, Spirent, Amdocs, AT&amp;T, Sandvine</t>
  </si>
  <si>
    <t>Revision of S2-2102131r02. Approved</t>
  </si>
  <si>
    <t>Revision of S2-2102830r04. Approved. Revised at S2-145E in S2-2104697</t>
  </si>
  <si>
    <t>S2-2104697</t>
  </si>
  <si>
    <t>Revision of S2-2102132r04, merging S2-2102341, S2-2102689. Approved. Revised at S2-145E in S2-2104534</t>
  </si>
  <si>
    <t>S2-2104534</t>
  </si>
  <si>
    <t>Summary of change: Rewording in NOTE3.</t>
  </si>
  <si>
    <t>Revision of S2-2102255r02. Approved</t>
  </si>
  <si>
    <t>To: SA WG3. Attachments: 23.288 CR0258</t>
  </si>
  <si>
    <t>Revision of S2-2102685r01. Approved</t>
  </si>
  <si>
    <t>Summary of change: - For NRF registration, if theconsumer is trusted AF, it provides S-NSSAI and DNN if available; - For NRF discovery, if the target is trusted AF or NEF, it provides S-NSSAI and DNN if available.</t>
  </si>
  <si>
    <t>Revision of S2-2102702r02. Approved</t>
  </si>
  <si>
    <t>Revision of S2-2102767r01. Approved</t>
  </si>
  <si>
    <t>Summary of change: - Addressing the EN within clause 6.5.4 - Editorial changes to the clause 6.5.4, Step 2 of the procedure, moving partly to clause 6.5.2. - Correction of cross-references in 6.5.2</t>
  </si>
  <si>
    <t>Revision of S2-2102768r04. Approved. Revised at S2-145E in S2-2104168, S2-2104524</t>
  </si>
  <si>
    <t>S2-2104168, S2-2104524</t>
  </si>
  <si>
    <t>Revision of S2-2102861r04. Approved. Revised at S2-145E in S2-2104370, S2-2104496</t>
  </si>
  <si>
    <t>S2-2104370, S2-2104496</t>
  </si>
  <si>
    <t>To: SA WG3</t>
  </si>
  <si>
    <t>Revision of S2-2102256. Approved</t>
  </si>
  <si>
    <t>Revision of S2-2102257r01. Approved</t>
  </si>
  <si>
    <t>Revision of S2-2102306r02. Approved</t>
  </si>
  <si>
    <t>Summary of change: Remove the FFS.</t>
  </si>
  <si>
    <t>Revision of S2-2102475r03. Approved. Revised at S2-145E in S2-2104084, S2-2104094</t>
  </si>
  <si>
    <t>S2-2104084, S2-2104094</t>
  </si>
  <si>
    <t>Revision of S2-2102245r02. Approved</t>
  </si>
  <si>
    <t>Revision of S2-2102254r02. Approved</t>
  </si>
  <si>
    <t>Ericsson, ETRI, Huawei, HiSilicon</t>
  </si>
  <si>
    <t>Revision of S2-2102183r06, merging S2-2102472. Approved. Merged at S2-145E into S2-2105195</t>
  </si>
  <si>
    <t>Revision of S2-2102232r01. Approved</t>
  </si>
  <si>
    <t>Revision of S2-2102334r01. Approved</t>
  </si>
  <si>
    <t>Revision of S2-2102336r05. Approved</t>
  </si>
  <si>
    <t>Summary of change: Adding text in 6.2.6.0 to align the description with the discovery of data sources done in 6.2.2.1, and Clause 6.2.6.3.6, therefore removing the FFS in 6.2.6.0. Definition of the term pre-processed data and removal of associated FFSs in Clause 6.2.6.1. Changing the text of Clause 6.2.6.1 to make clear that both Event IDs and Analytics ID can be exposed as bulked data, and alignment of the definitions of Data Specification for both cases. This enables to remove the FFS in Step 2a in Clause 6.2.6.2, therefore simplifying the description of the parameters used when subscribing to data from NWDAF with Nnwdaf_DataManagement_Subscribe. Updates in the parameters of Nnwdaf_DataManagement_XXX described in Clause 6.2.6.1 to provide bulked data, so that parameters described in the procedure in Clause 6.2.6.2 and Clause 7.4.x are also reflected in Clause 6.2.6.1. This also enables to remove the FFS in Clause 6.2.6.1 on alignment of description among 6.2.6.1, 6.2.6.2, 7.4.x. Update text of procedure in Clause 6.2.6.2 including a note in Step 1 to align the discovery of NWDAF with data exposure capability with our proposal of changes in the discovery clauses. Therefore removing the FFS in Step 1 of the procedure. Updates in the text of Step 2a of procedure in Clause 6.2.6.2 to keep a simple description for the parameters either for Event IDs or Analtyics IDs. Additionally the changes in the description of the input parameters for bulked data request in Clause 6.2.6.1 enable the alignment among the Formatting and Processing described in the bulked data with the ones in Clause 5A.4. Therefore, enabling the removal of the 2 FFSs in Step 2a. Updates in the text of steps 2b of procedure in Clause 6.2.6.2 to reflect the use of the fetch flag as described in Clause 6.2.6.1. Updates in the text of step 4a of procedure in Clause 6.2.6.2 to clarify how an NWDAF can discover the sources of data collection when the data is not available. Updates in the text of steps 6a and 6b, 7(a,b) of procedure in Clause 6.2.6.2 to align with description in Clause 6.2.6.1. Update of the Figure 6.2.6.2-1 to reflect the same parameters described in Clause 6.2.6.1. Updates in clauses 7.4.1, 7.4.2, 7.4.4, 7.4.5 to reflect the same list of parameters defined in Clause 6.2.6.1.</t>
  </si>
  <si>
    <t>Revision of S2-2102462r02 (+changes). Approved. Revised at S2-145E in S2-2104419, S2-2104255</t>
  </si>
  <si>
    <t>S2-2104255, S2-2104419</t>
  </si>
  <si>
    <t>Summary of change: First change is related to the alignment between the Event Muting Mechanism and the Formatting and Processing mechanisms in Clause 6.2.7. Second change is related to defining how the Event Consumer NF knows that a Event Producer NF supports the Event Muting mechanism. We propose that The NF Consumer does not need to know such information, it simply tries to request the subscription with such mechanism,if the NF producer do not support, it sends a rejection with the indication and the NF consumer tries again without using the deactivation notification flag.</t>
  </si>
  <si>
    <t>Revision of S2-2102463r03. Approved</t>
  </si>
  <si>
    <t>Revision of S2-2102465r03. Approved</t>
  </si>
  <si>
    <t>Revision of S2-2102468r02. Approved</t>
  </si>
  <si>
    <t>Revision of S2-2102469r02. Approved</t>
  </si>
  <si>
    <t>Revision of S2-2102692r06. Approved. Revised at S2-145E in S2-2104739</t>
  </si>
  <si>
    <t>S2-2104739</t>
  </si>
  <si>
    <t>Revision of S2-2102695r03. Approved. Revised at S2-145E in S2-2104167</t>
  </si>
  <si>
    <t>S2-2104167</t>
  </si>
  <si>
    <t>Revision of S2-2102697r03, merging S2-2102712. Approved</t>
  </si>
  <si>
    <t>Revision of S2-2102732r03. Approved. Revised at S2-145E in S2-2104165</t>
  </si>
  <si>
    <t>S2-2104165</t>
  </si>
  <si>
    <t>Revision of S2-2102733r02. Approved</t>
  </si>
  <si>
    <t>Revision of S2-2102187r01. Approved</t>
  </si>
  <si>
    <t>Rel-17 mirror CR: Summary of change: This CR: [Change -1] clause 5.2.8.3.1 - Add description of 'RAT Type change event'.</t>
  </si>
  <si>
    <t>Revision of S2-2102333r01. Approved</t>
  </si>
  <si>
    <t>Summary of change: This CR: [Change -1] clause 6.4.2 - Extend input data of Service Experience with 'RAT type' and, and remove some Editor's note. [Change-2] clause 6.4.3 - Extend output data of service experience with 'RAT Type'</t>
  </si>
  <si>
    <t>Revision of S2-2102337r02. Approved. Revised at S2-145E in S2-2103819, S2-2103937</t>
  </si>
  <si>
    <t>S2-2103819, S2-2103937</t>
  </si>
  <si>
    <t>Revision of S2-2102246r02. Approved</t>
  </si>
  <si>
    <t>Revision of S2-2102707r01. Approved</t>
  </si>
  <si>
    <t>Revision of S2-2102335r06. Approved</t>
  </si>
  <si>
    <t>Summary of change: Adding a NOTE to further clarify the behavior of the NRF when it receives a Real-time Communication Indication in the NWDAF discovery request.</t>
  </si>
  <si>
    <t>Revision of S2-2102401r01. Approved</t>
  </si>
  <si>
    <t>Summary of change: 1. Clarify the Supported Analytics Delay may include the data collection delay and/or inference delay;</t>
  </si>
  <si>
    <t>Revision of S2-2102476r02. Approved</t>
  </si>
  <si>
    <t>ETRI, Samsung, Nokia</t>
  </si>
  <si>
    <t>Revision of S2-2102213r04. Approved</t>
  </si>
  <si>
    <t>Summary of change: Specify that the MTLF determines that an existing ML Model requires further training based on implementation. In addition, editorial changes are made in section 6.2A.1</t>
  </si>
  <si>
    <t>Revision of S2-2102544r01. Approved</t>
  </si>
  <si>
    <t>Revision of S2-2102691r00. Approved. Revised at S2-145E in S2-2104026</t>
  </si>
  <si>
    <t>S2-2104026</t>
  </si>
  <si>
    <t>Ericsson, Nokia, Nokia Shanghai Bell, Lenovo, Motorola Mobility</t>
  </si>
  <si>
    <t>Revision of S2-2102141r02, merging S2-2102756. Approved</t>
  </si>
  <si>
    <t>SP-210345</t>
  </si>
  <si>
    <t>Nokia, Nokia Shanghai Bell, Ericsson, Lenovo, Motorola Mobility</t>
  </si>
  <si>
    <t>Summary of change: Introducing threshold values also for the Priority-based steering mode in TS 23.501 based on the conclusions of TR 23.700-93. Clarifying UE and UPF behaviour in case threshold conditions are applied.</t>
  </si>
  <si>
    <t>Revision of S2-2102752r06, merging S2-2102173. Approved. Revised at S2-145E in S2-2103972, S2-2104543</t>
  </si>
  <si>
    <t>S2-2103972, S2-2104543</t>
  </si>
  <si>
    <t>Huawei, HiSilicon, Ericsson, Lenovo, Motorola Mobility</t>
  </si>
  <si>
    <t>Summary of change: Add the threshold values to the MAR rule.</t>
  </si>
  <si>
    <t>Revision of S2-2102380r04. Approved</t>
  </si>
  <si>
    <t>Revision of S2-2102308r01. Approved</t>
  </si>
  <si>
    <t>Lenovo, Motorola Mobility, LG Electronics, Broadcom, ZTE</t>
  </si>
  <si>
    <t>Revision of S2-2102309r02, merging S2-2102377, S2-2102901. Approved. Revised at S2-145E in S2-2103970, S2-2104526, S2-2104645</t>
  </si>
  <si>
    <t>S2-2103970, S2-2104526, S2-2104645</t>
  </si>
  <si>
    <t>Revision of S2-2102385r02. Approved. Revised at S2-145E in S2-2103871</t>
  </si>
  <si>
    <t>S2-2103871</t>
  </si>
  <si>
    <t>Summary of change: The UE start counting when it sends the PMF-PLR Count Request and stop the counting when it sends the PMF-PLR Report Request. .</t>
  </si>
  <si>
    <t>Revision of S2-2102900r06. Approved</t>
  </si>
  <si>
    <t>LG Electronics, Nokia, Nokia Shanghai Bell</t>
  </si>
  <si>
    <t>Revision of S2-2102348r02. Approved</t>
  </si>
  <si>
    <t>Nokia, Nokia Shanghai Bell, LG Electronics</t>
  </si>
  <si>
    <t>Summary of change: For a MA PDU Session established for the Ethernet PDU Session type, if the UE has not indicated support for Ethernet PDN connection type or if the network does not support Ethernet PDN connection type, when the 3GPP access use user-plane resources of an associated PDN Connection, the following takes place - the SMF+PGW-c considers that the Multi-Access PDU Session is still using the Ethernet PDU Session / PDN connection type but in a restricted mode where EPS signalling can only refer to non-IP PDN connection type - MAR rules in the UPF are still used to handle ATSSS policies on DL traffic - For traffic on 3GPP access, the SMF may update N4 rules and QoS rules/EPS bearer contexts on the UE to take into account that no QoS differentiation is possible over 3GPP access.</t>
  </si>
  <si>
    <t>Revision of S2-2102155r02, merging S2-2102345. Approved</t>
  </si>
  <si>
    <t>Huawei, Lenovo, Motorola Mobility</t>
  </si>
  <si>
    <t>Revision of S2-2102379r06, merging S2-2102253, S2-2102327, S2-2102808. Approved. Revised at S2-145E in S2-2103971</t>
  </si>
  <si>
    <t>S2-2103971</t>
  </si>
  <si>
    <t>Revision of S2-2102318r04. Approved. Revised at S2-145E in S2-2103870, S2-2104080</t>
  </si>
  <si>
    <t>S2-2103870, S2-2104080</t>
  </si>
  <si>
    <t>Summary of change: The UE may trigger the UE requested PDU Session Establishment procedure as described in clause 4.22.7 over non-3GPP access to add second access to the MA PDU Session after the UE is registered in non 3GPP access.</t>
  </si>
  <si>
    <t>Revision of S2-2102898r02. Approved</t>
  </si>
  <si>
    <t>Summary of change: The UE indicates whether it supports 3GPP access leg in EPC when a MA PDU Session is established in 5GS.</t>
  </si>
  <si>
    <t>Revision of S2-2102899r01. Approved</t>
  </si>
  <si>
    <t>Summary of change: It is clarified that the PDB applies to the DL packet that arrives at the UPF over N6 and to the UL packet sent by the UE.</t>
  </si>
  <si>
    <t>Revision of S2-2102683r03. Approved</t>
  </si>
  <si>
    <t>S2-2103313</t>
  </si>
  <si>
    <t>Reserved for Andy's parallel sessions</t>
  </si>
  <si>
    <t>S2-2103314</t>
  </si>
  <si>
    <t>S2-2103315</t>
  </si>
  <si>
    <t>S2-2103316</t>
  </si>
  <si>
    <t>S2-2103317</t>
  </si>
  <si>
    <t>S2-2103318</t>
  </si>
  <si>
    <t>S2-2103319</t>
  </si>
  <si>
    <t>S2-2103320</t>
  </si>
  <si>
    <t>S2-2103321</t>
  </si>
  <si>
    <t>S2-2103322</t>
  </si>
  <si>
    <t>S2-2103323</t>
  </si>
  <si>
    <t>S2-2103324</t>
  </si>
  <si>
    <t>S2-2103325</t>
  </si>
  <si>
    <t>S2-2103326</t>
  </si>
  <si>
    <t>S2-2103327</t>
  </si>
  <si>
    <t>S2-2103328</t>
  </si>
  <si>
    <t>S2-2103329</t>
  </si>
  <si>
    <t>S2-2103330</t>
  </si>
  <si>
    <t>S2-2103331</t>
  </si>
  <si>
    <t>S2-2103332</t>
  </si>
  <si>
    <t>S2-2103333</t>
  </si>
  <si>
    <t>S2-2103334</t>
  </si>
  <si>
    <t>S2-2103335</t>
  </si>
  <si>
    <t>S2-2103336</t>
  </si>
  <si>
    <t>S2-2103337</t>
  </si>
  <si>
    <t>S2-2103338</t>
  </si>
  <si>
    <t>S2-2103339</t>
  </si>
  <si>
    <t>S2-2103340</t>
  </si>
  <si>
    <t>S2-2103341</t>
  </si>
  <si>
    <t>S2-2103342</t>
  </si>
  <si>
    <t>S2-2103343</t>
  </si>
  <si>
    <t>S2-2103344</t>
  </si>
  <si>
    <t>S2-2103345</t>
  </si>
  <si>
    <t>S2-2103346</t>
  </si>
  <si>
    <t>S2-2103347</t>
  </si>
  <si>
    <t>S2-2103348</t>
  </si>
  <si>
    <t>S2-2103349</t>
  </si>
  <si>
    <t>S2-2103350</t>
  </si>
  <si>
    <t>S2-2103351</t>
  </si>
  <si>
    <t>S2-2103352</t>
  </si>
  <si>
    <t>S2-2103353</t>
  </si>
  <si>
    <t>S2-2103354</t>
  </si>
  <si>
    <t>S2-2103355</t>
  </si>
  <si>
    <t>S2-2103356</t>
  </si>
  <si>
    <t>S2-2103357</t>
  </si>
  <si>
    <t>S2-2103358</t>
  </si>
  <si>
    <t>S2-2103359</t>
  </si>
  <si>
    <t>S2-2103360</t>
  </si>
  <si>
    <t>S2-2103361</t>
  </si>
  <si>
    <t>S2-2103362</t>
  </si>
  <si>
    <t>S2-2103363</t>
  </si>
  <si>
    <t>S2-2103364</t>
  </si>
  <si>
    <t>S2-2103365</t>
  </si>
  <si>
    <t>S2-2103366</t>
  </si>
  <si>
    <t>S2-2103367</t>
  </si>
  <si>
    <t>S2-2103368</t>
  </si>
  <si>
    <t>S2-2103369</t>
  </si>
  <si>
    <t>S2-2103370</t>
  </si>
  <si>
    <t>S2-2103371</t>
  </si>
  <si>
    <t>S2-2103372</t>
  </si>
  <si>
    <t>S2-2103373</t>
  </si>
  <si>
    <t>S2-2103374</t>
  </si>
  <si>
    <t>S2-2103375</t>
  </si>
  <si>
    <t>S2-2103376</t>
  </si>
  <si>
    <t>S2-2103377</t>
  </si>
  <si>
    <t>S2-2103378</t>
  </si>
  <si>
    <t>S2-2103379</t>
  </si>
  <si>
    <t>S2-2103380</t>
  </si>
  <si>
    <t>S2-2103381</t>
  </si>
  <si>
    <t>S2-2103382</t>
  </si>
  <si>
    <t>S2-2103383</t>
  </si>
  <si>
    <t>S2-2103384</t>
  </si>
  <si>
    <t>S2-2103385</t>
  </si>
  <si>
    <t>S2-2103386</t>
  </si>
  <si>
    <t>S2-2103387</t>
  </si>
  <si>
    <t>S2-2103388</t>
  </si>
  <si>
    <t>S2-2103389</t>
  </si>
  <si>
    <t>S2-2103390</t>
  </si>
  <si>
    <t>S2-2103391</t>
  </si>
  <si>
    <t>S2-2103392</t>
  </si>
  <si>
    <t>S2-2103393</t>
  </si>
  <si>
    <t>S2-2103394</t>
  </si>
  <si>
    <t>S2-2103395</t>
  </si>
  <si>
    <t>S2-2103396</t>
  </si>
  <si>
    <t>S2-2103397</t>
  </si>
  <si>
    <t>S2-2103398</t>
  </si>
  <si>
    <t>S2-2103399</t>
  </si>
  <si>
    <t>S2-2103400</t>
  </si>
  <si>
    <t>S2-2103401</t>
  </si>
  <si>
    <t>S2-2103402</t>
  </si>
  <si>
    <t>S2-2103403</t>
  </si>
  <si>
    <t>S2-2103404</t>
  </si>
  <si>
    <t>S2-2103405</t>
  </si>
  <si>
    <t>S2-2103406</t>
  </si>
  <si>
    <t>S2-2103407</t>
  </si>
  <si>
    <t>S2-2103408</t>
  </si>
  <si>
    <t>S2-2103409</t>
  </si>
  <si>
    <t>S2-2103410</t>
  </si>
  <si>
    <t>S2-2103411</t>
  </si>
  <si>
    <t>S2-2103412</t>
  </si>
  <si>
    <t>S2-2103413</t>
  </si>
  <si>
    <t>S2-2103414</t>
  </si>
  <si>
    <t>S2-2103415</t>
  </si>
  <si>
    <t>S2-2103416</t>
  </si>
  <si>
    <t>S2-2103417</t>
  </si>
  <si>
    <t>S2-2103418</t>
  </si>
  <si>
    <t>S2-2103419</t>
  </si>
  <si>
    <t>S2-2103420</t>
  </si>
  <si>
    <t>S2-2103421</t>
  </si>
  <si>
    <t>S2-2103422</t>
  </si>
  <si>
    <t>S2-2103423</t>
  </si>
  <si>
    <t>S2-2103424</t>
  </si>
  <si>
    <t>S2-2103425</t>
  </si>
  <si>
    <t>S2-2103426</t>
  </si>
  <si>
    <t>S2-2103427</t>
  </si>
  <si>
    <t>S2-2103428</t>
  </si>
  <si>
    <t>S2-2103429</t>
  </si>
  <si>
    <t>S2-2103430</t>
  </si>
  <si>
    <t>S2-2103431</t>
  </si>
  <si>
    <t>S2-2103432</t>
  </si>
  <si>
    <t>S2-2103433</t>
  </si>
  <si>
    <t>S2-2103434</t>
  </si>
  <si>
    <t>S2-2103435</t>
  </si>
  <si>
    <t>S2-2103436</t>
  </si>
  <si>
    <t>S2-2103437</t>
  </si>
  <si>
    <t>S2-2103438</t>
  </si>
  <si>
    <t>S2-2103439</t>
  </si>
  <si>
    <t>S2-2103440</t>
  </si>
  <si>
    <t>S2-2103441</t>
  </si>
  <si>
    <t>S2-2103442</t>
  </si>
  <si>
    <t>S2-2103443</t>
  </si>
  <si>
    <t>S2-2103444</t>
  </si>
  <si>
    <t>S2-2103445</t>
  </si>
  <si>
    <t>S2-2103446</t>
  </si>
  <si>
    <t>S2-2103447</t>
  </si>
  <si>
    <t>S2-2103448</t>
  </si>
  <si>
    <t>S2-2103449</t>
  </si>
  <si>
    <t>S2-2103450</t>
  </si>
  <si>
    <t>S2-2103451</t>
  </si>
  <si>
    <t>S2-2103452</t>
  </si>
  <si>
    <t>S2-2103453</t>
  </si>
  <si>
    <t>S2-2103454</t>
  </si>
  <si>
    <t>S2-2103455</t>
  </si>
  <si>
    <t>S2-2103456</t>
  </si>
  <si>
    <t>S2-2103457</t>
  </si>
  <si>
    <t>S2-2103458</t>
  </si>
  <si>
    <t>S2-2103459</t>
  </si>
  <si>
    <t>S2-2103460</t>
  </si>
  <si>
    <t>S2-2103461</t>
  </si>
  <si>
    <t>S2-2103462</t>
  </si>
  <si>
    <t>Revision of S2-2102858r04. Approved. Revised at S2-145E in S2-2104406</t>
  </si>
  <si>
    <t>S2-2104406</t>
  </si>
  <si>
    <t>Ericsson, Matrixx</t>
  </si>
  <si>
    <t>Summary of change: Enable the NSACF support charging services and the charging interface.</t>
  </si>
  <si>
    <t>Revision of S2-2102208r03. Approved</t>
  </si>
  <si>
    <t>SP-210356</t>
  </si>
  <si>
    <t>Revision of S2-2102322r01. Approved. Revised at S2-145E in S2-2104460</t>
  </si>
  <si>
    <t>S2-2104460</t>
  </si>
  <si>
    <t>Revision of S2-2102323r02. Approved. Revised at S2-145E in S2-2103802, S2-2104411</t>
  </si>
  <si>
    <t>S2-2103802, S2-2104411</t>
  </si>
  <si>
    <t>Summary of change: Add a scenario for AMF to trigger NSAC.</t>
  </si>
  <si>
    <t>Revision of S2-2102606r05. Approved</t>
  </si>
  <si>
    <t>Huawei, HiSilicon, Samsung</t>
  </si>
  <si>
    <t>Revision of S2-2102218r09. Approved</t>
  </si>
  <si>
    <t>Revision of S2-2102932r04. Approved</t>
  </si>
  <si>
    <t>SP-210360</t>
  </si>
  <si>
    <t>Revision of S2-2102326r01. Approved</t>
  </si>
  <si>
    <t>SP-210355</t>
  </si>
  <si>
    <t>WITHDRAWN: Summary of change: Added NSACF behaviour in roaming for KI#1</t>
  </si>
  <si>
    <t>Revision of S2-2102847r01. WITHDRAWN</t>
  </si>
  <si>
    <t>Revision of S2-2102857r02. Approved. Revised at S2-145E in S2-2104082, S2-2104092, S2-2104422</t>
  </si>
  <si>
    <t>S2-2104082, S2-2104092, S2-2104422</t>
  </si>
  <si>
    <t>Ericsson, Xiaomi, Nokia, Nokia Shanghai Bell, Samsung</t>
  </si>
  <si>
    <t>Revision of S2-2102135r06. Approved. Revised at S2-145E in S2-2104131, S2-2104452</t>
  </si>
  <si>
    <t>S2-2104131, S2-2104452</t>
  </si>
  <si>
    <t>Huawei, HiSilicon, Nokia, Nokia Shanghai Bell, ZTE, Apple, Samsung</t>
  </si>
  <si>
    <t>Revision of S2-2102216r08. Approved. Revised at S2-145E in S2-2104132</t>
  </si>
  <si>
    <t>S2-2104132</t>
  </si>
  <si>
    <t>Huawei, HiSilicon, Xiaomi, Nokia, Nokia shanghai Bell, Samsung</t>
  </si>
  <si>
    <t>Revision of S2-2102217r07, merging S2-2102653, S2-2102654, S2-2102656. Approved. Revised at S2-145E in S2-2104133</t>
  </si>
  <si>
    <t>S2-2104133</t>
  </si>
  <si>
    <t>Xiaomi, Samsung</t>
  </si>
  <si>
    <t>Revision of S2-2102655r02. Approved. Revised at S2-145E in S2-2104134</t>
  </si>
  <si>
    <t>S2-2104134</t>
  </si>
  <si>
    <t>Nokia, Nokia Shanghai Bell, ZTE, Spirent, Huawei, Apple, Samsung</t>
  </si>
  <si>
    <t>Revision of S2-2102803r05, merging S2-2102610. Approved. Revised at S2-145E in S2-2104135, S2-2104449</t>
  </si>
  <si>
    <t>S2-2104135, S2-2104449</t>
  </si>
  <si>
    <t>NEC, Apple, Nokia, Nokia Shanghai Bell, LG Electronics, Samsung</t>
  </si>
  <si>
    <t>Revision of S2-2102859r01. Approved. Revised at S2-145E in S2-2104040</t>
  </si>
  <si>
    <t>S2-2104040</t>
  </si>
  <si>
    <t>NEC, Apple, Nokia, Nokia Shanghai Bell, Ericsson, Samsung, Huawei, LG Electronics</t>
  </si>
  <si>
    <t>Revision of S2-2102863r08, merging S2-2102568. Approved</t>
  </si>
  <si>
    <t>Ericsson, KPN, Nokia, Nokia Shanghai Bell, Xiaomi</t>
  </si>
  <si>
    <t>Summary of change: Define new policy control data on slice level that includes the Maximum data rate per S-NSSAI that . is provisioned by OAM Define how PCF monitors the aggregate data rate in the slice that includes to aggregate the MBR for each PDU session in that slice. Define how to enforce the Maximum Data rate in the slice, that implies that no new PDU session or QoS flows are established or changes in the existing QoS flows may happen depending on a policy decision in the PCF.</t>
  </si>
  <si>
    <t>Revision of S2-2102134r04. Approved. Revised at S2-145E in S2-2104573</t>
  </si>
  <si>
    <t>S2-2104573</t>
  </si>
  <si>
    <t>CATT, Xiaomi</t>
  </si>
  <si>
    <t>Revision of S2-2102609r04, merging S2-2102252, S2-2102657. Approved. Revised at S2-145E in S2-2104574</t>
  </si>
  <si>
    <t>S2-2104574</t>
  </si>
  <si>
    <t>Ericsson, Qualcomm Incorporated, InterDigital</t>
  </si>
  <si>
    <t>Revision of S2-2102295r12, merging S2-2102703 and S2-2102892. Approved</t>
  </si>
  <si>
    <t>Nokia, Nokia Shanghai Bell, OPPO, InterDigital, Qualcomm</t>
  </si>
  <si>
    <t>Revision of S2-2102372r04, merging S2-2102753, S2-2102891. Approved</t>
  </si>
  <si>
    <t>Qualcomm Incorporated, Nokia, Nokia Shanghai Bell, Ericsson, Oppo, Interdigital, Huawei</t>
  </si>
  <si>
    <t>Revision of S2-2102238r05, merging S2-2102705. Approved</t>
  </si>
  <si>
    <t>Revision of S2-2102541r04, merging S2-2102637, S2-2102748. Approved</t>
  </si>
  <si>
    <t>InterDigital, Qualcomm Incorporated, OPPO</t>
  </si>
  <si>
    <t>Revision of S2-2102894r07, merging S2-2102261. Approved</t>
  </si>
  <si>
    <t>Revision of S2-2102259r06. Approved</t>
  </si>
  <si>
    <t>OPPO, Nokia, Nokia Shanghai Bell</t>
  </si>
  <si>
    <t>Revision of S2-2102260r06. Approved</t>
  </si>
  <si>
    <t>Revision of S2-2102328r01. Approved</t>
  </si>
  <si>
    <t>Missing procedure for supporting C2 authorization in EPS is added in Section 5.2.5 (under a new clause).</t>
  </si>
  <si>
    <t>Revision of S2-2102540r01. Approved</t>
  </si>
  <si>
    <t>Revision of S2-2102635r02. Approved</t>
  </si>
  <si>
    <t>Revision of S2-2102754r04. Approved</t>
  </si>
  <si>
    <t>Revision of S2-2102811r01. Approved</t>
  </si>
  <si>
    <t>Revision of S2-2102893r05. Approved</t>
  </si>
  <si>
    <t>Revision of S2-2102430r03, merging S2-2102199. Approved</t>
  </si>
  <si>
    <t>Revision of S2-2102626r01. Approved</t>
  </si>
  <si>
    <t>CATT, Intel, vivo, Ericsson</t>
  </si>
  <si>
    <t>Revision of S2-2102457r15, merging S2-2102413, S2-2102632, S2-2102918. Approved</t>
  </si>
  <si>
    <t>Revision of S2-2102425r03. Approved</t>
  </si>
  <si>
    <t>ZTE, OPPO</t>
  </si>
  <si>
    <t>Revision of S2-2102482r02. Approved</t>
  </si>
  <si>
    <t>Revision of S2-2102881r03, merging S2-2102201, S2-2102327. Approved</t>
  </si>
  <si>
    <t>LG Electronics, Ericsson, Intel</t>
  </si>
  <si>
    <t>Revision of S2-2102243r06, merging S2-2102630. Approved</t>
  </si>
  <si>
    <t>Revision of S2-2102244r05, merging S2-2102631. Approved</t>
  </si>
  <si>
    <t>Ericsson, CATT</t>
  </si>
  <si>
    <t>Revision of S2-2102292r02. Approved</t>
  </si>
  <si>
    <t>Revision of S2-2102846r04, merging S2-2102351, S2-2102422. Approved</t>
  </si>
  <si>
    <t>Huawei, HiSilicon, Oppo</t>
  </si>
  <si>
    <t>Revision of S2-2102584r01, merging S2-2102760. Approved</t>
  </si>
  <si>
    <t>Revision of S2-2102882r02, merging S2-2102629. Approved</t>
  </si>
  <si>
    <t>Revision of S2-2102202r02. Approved</t>
  </si>
  <si>
    <t>Revision of S2-2102204r01. Approved</t>
  </si>
  <si>
    <t>Revision of S2-2102242r06. Approved</t>
  </si>
  <si>
    <t>Revision of S2-2102403r03. Approved</t>
  </si>
  <si>
    <t>Revision of S2-2102456r02. Approved</t>
  </si>
  <si>
    <t>Revision of S2-2102483r01. Approved</t>
  </si>
  <si>
    <t>Revision of S2-2102515r03. Approved</t>
  </si>
  <si>
    <t>Revision of S2-2102582r01. Approved</t>
  </si>
  <si>
    <t>Revision of S2-2102586r02, merging S2-2102486. Approved</t>
  </si>
  <si>
    <t>Revision of S2-2102587r02. Approved</t>
  </si>
  <si>
    <t>Revision of S2-2102589r01. Approved</t>
  </si>
  <si>
    <t>Revision of S2-2102590r02. Approved</t>
  </si>
  <si>
    <t>Revision of S2-2102591r01. Approved</t>
  </si>
  <si>
    <t>Revision of S2-2102592r05. Approved</t>
  </si>
  <si>
    <t>Revision of S2-2102759r01. Approved</t>
  </si>
  <si>
    <t>Summary of change: Update description of ProSe Policy (ProSeP) to add the reference to clause 5.1.4.1 of TS 23.304. Update description of how PCF determines contents of ProSeP based on the received information in the 5G ProSe Policy Provisioning Request in the UE Policy Container.</t>
  </si>
  <si>
    <t>Revision of S2-2102848r02. Approved. Revised at S2-145E in S2-2104667</t>
  </si>
  <si>
    <t>S2-2104667</t>
  </si>
  <si>
    <t>Qualcomm Incorporated, OPPO, Nokia, Nokia Shanghai Bell</t>
  </si>
  <si>
    <t>Revision of S2-2102872r01. Approved</t>
  </si>
  <si>
    <t>Qualcomm Incorporated, Nokia, Nokia Shanghai Bell, Interdigital Inc.</t>
  </si>
  <si>
    <t>Revision of S2-2102879r06, merging S2-2102327, S2-2102855. Approved</t>
  </si>
  <si>
    <t>Revision of S2-2102880r01. Approved</t>
  </si>
  <si>
    <t>Update [5.1] [5.3] Architecture and Reference Points .</t>
  </si>
  <si>
    <t>Revision of S2-2102282r04, merging S2-2102663, S2-2102664. Approved</t>
  </si>
  <si>
    <t>Vivo, Huawei, HiSilicon, Tencent</t>
  </si>
  <si>
    <t>Revision of S2-2102665r04. Approved</t>
  </si>
  <si>
    <t>Revision of S2-2102151r07. Approved. Revised at S2-145E in S2-2103907, S2-2103946</t>
  </si>
  <si>
    <t>S2-2103907, S2-2103946</t>
  </si>
  <si>
    <t>Vivo, Huawei, HiSilicon</t>
  </si>
  <si>
    <t>Revision of S2-2102672r08, merging S2-2102389. Approved</t>
  </si>
  <si>
    <t>Revision of S2-2102553r01. Approved</t>
  </si>
  <si>
    <t>ZTE, Samsung</t>
  </si>
  <si>
    <t>Revision of S2-2102791r03. Approved</t>
  </si>
  <si>
    <t>Revision of S2-2102770r01, merging S2-2102761, S2-2102723. Approved</t>
  </si>
  <si>
    <t>CATT, Nokia, Nokia Shanghai-Bell</t>
  </si>
  <si>
    <t>Revision of S2-2102439r02. Approved</t>
  </si>
  <si>
    <t>Revision of S2-2102666r01. Approved</t>
  </si>
  <si>
    <t>Vivo, ZTE</t>
  </si>
  <si>
    <t>Revision of S2-2102670r06, merging S2-2102792. Approved</t>
  </si>
  <si>
    <t>Revision of S2-2102796r02. Approved</t>
  </si>
  <si>
    <t>SP-210344</t>
  </si>
  <si>
    <t>Revision of S2-2102441r01. Approved</t>
  </si>
  <si>
    <t>Samsung, LG Electronics, CATT</t>
  </si>
  <si>
    <t>Revision of S2-2102354r08, merging S2-2102744, S2-2102338, S2-2102392, S2-2102437. Approved</t>
  </si>
  <si>
    <t>Revision of S2-2102577r07. Approved</t>
  </si>
  <si>
    <t>Revision of S2-2102798r03, merging S2-2102422, S2-2102575, S2-2102676. Approved</t>
  </si>
  <si>
    <t>Revision of S2-2102554r05, merging S2-2102669. Approved</t>
  </si>
  <si>
    <t>Revision of S2-2102290. Noted</t>
  </si>
  <si>
    <t>Revision of S2-2102945r04. Approved</t>
  </si>
  <si>
    <t>Revision of S2-2102794r01. Approved</t>
  </si>
  <si>
    <t>Nokia, Nokia Shanghai-Bell, Ericsson</t>
  </si>
  <si>
    <t>Revision of S2-2102944r09, merging S2-2102668, S2-2102353, S2-2102283. Approved</t>
  </si>
  <si>
    <t>Revision of S2-2102287r01. Approved</t>
  </si>
  <si>
    <t>Ericsson, vivo</t>
  </si>
  <si>
    <t>Revision of S2-2102289r02. Approved</t>
  </si>
  <si>
    <t>Revision of S2-2102728r01. Approved</t>
  </si>
  <si>
    <t>Revision of S2-2102578r02, merging S2-2102799. Postponed</t>
  </si>
  <si>
    <t>Revision of S2-2102230r17, merging S2-2102451, S2-2102849. Approved</t>
  </si>
  <si>
    <t>Revision of S2-2102142r05. Approved</t>
  </si>
  <si>
    <t>SP-210342</t>
  </si>
  <si>
    <t>LS on PDB for new 5QI</t>
  </si>
  <si>
    <t>To: RAN WG1, RAN WG2. CC: RAN WG3</t>
  </si>
  <si>
    <t>Revision of S2-2102146r01. Approved</t>
  </si>
  <si>
    <t>RAN WG1, RAN WG2</t>
  </si>
  <si>
    <t>R2-2106091, R1-2106174, R1-2106331, R2-2106524, R2-2106533</t>
  </si>
  <si>
    <t>China Mobile, Nokia, Nokia Shanghai Bell, Ericsson</t>
  </si>
  <si>
    <t>Revision of S2-2102266r04. Approved</t>
  </si>
  <si>
    <t>Revision of S2-2102449r01. Approved. Revised at S2-145E in S2-2104277</t>
  </si>
  <si>
    <t>S2-2104277</t>
  </si>
  <si>
    <t>Revision of S2-2102550r04. Approved</t>
  </si>
  <si>
    <t>Revision of S2-2102671r04. Approved</t>
  </si>
  <si>
    <t>Revision of S2-2102726r04. Approved</t>
  </si>
  <si>
    <t>Revision of S2-2102237r02. Approved</t>
  </si>
  <si>
    <t>S2-2103559</t>
  </si>
  <si>
    <t>Reserved for Tao's parallel sessions</t>
  </si>
  <si>
    <t>S2-2103560</t>
  </si>
  <si>
    <t>S2-2103561</t>
  </si>
  <si>
    <t>S2-2103562</t>
  </si>
  <si>
    <t>S2-2103563</t>
  </si>
  <si>
    <t>S2-2103564</t>
  </si>
  <si>
    <t>S2-2103565</t>
  </si>
  <si>
    <t>S2-2103566</t>
  </si>
  <si>
    <t>S2-2103567</t>
  </si>
  <si>
    <t>S2-2103568</t>
  </si>
  <si>
    <t>S2-2103569</t>
  </si>
  <si>
    <t>S2-2103570</t>
  </si>
  <si>
    <t>S2-2103571</t>
  </si>
  <si>
    <t>S2-2103572</t>
  </si>
  <si>
    <t>S2-2103573</t>
  </si>
  <si>
    <t>S2-2103574</t>
  </si>
  <si>
    <t>S2-2103575</t>
  </si>
  <si>
    <t>S2-2103576</t>
  </si>
  <si>
    <t>S2-2103577</t>
  </si>
  <si>
    <t>S2-2103578</t>
  </si>
  <si>
    <t>S2-2103579</t>
  </si>
  <si>
    <t>S2-2103580</t>
  </si>
  <si>
    <t>S2-2103581</t>
  </si>
  <si>
    <t>S2-2103582</t>
  </si>
  <si>
    <t>S2-2103583</t>
  </si>
  <si>
    <t>S2-2103584</t>
  </si>
  <si>
    <t>S2-2103585</t>
  </si>
  <si>
    <t>S2-2103586</t>
  </si>
  <si>
    <t>S2-2103587</t>
  </si>
  <si>
    <t>S2-2103588</t>
  </si>
  <si>
    <t>S2-2103589</t>
  </si>
  <si>
    <t>S2-2103590</t>
  </si>
  <si>
    <t>S2-2103591</t>
  </si>
  <si>
    <t>S2-2103592</t>
  </si>
  <si>
    <t>S2-2103593</t>
  </si>
  <si>
    <t>S2-2103594</t>
  </si>
  <si>
    <t>S2-2103595</t>
  </si>
  <si>
    <t>S2-2103596</t>
  </si>
  <si>
    <t>S2-2103597</t>
  </si>
  <si>
    <t>S2-2103598</t>
  </si>
  <si>
    <t>S2-2103599</t>
  </si>
  <si>
    <t>S2-2103600</t>
  </si>
  <si>
    <t>S2-2103601</t>
  </si>
  <si>
    <t>S2-2103602</t>
  </si>
  <si>
    <t>S2-2103603</t>
  </si>
  <si>
    <t>S2-2103604</t>
  </si>
  <si>
    <t>S2-2103605</t>
  </si>
  <si>
    <t>S2-2103606</t>
  </si>
  <si>
    <t>S2-2103607</t>
  </si>
  <si>
    <t>S2-2103608</t>
  </si>
  <si>
    <t>S2-2103609</t>
  </si>
  <si>
    <t>S2-2103610</t>
  </si>
  <si>
    <t>S2-2103611</t>
  </si>
  <si>
    <t>S2-2103612</t>
  </si>
  <si>
    <t>S2-2103613</t>
  </si>
  <si>
    <t>S2-2103614</t>
  </si>
  <si>
    <t>S2-2103615</t>
  </si>
  <si>
    <t>S2-2103616</t>
  </si>
  <si>
    <t>S2-2103617</t>
  </si>
  <si>
    <t>S2-2103618</t>
  </si>
  <si>
    <t>S2-2103619</t>
  </si>
  <si>
    <t>S2-2103620</t>
  </si>
  <si>
    <t>S2-2103621</t>
  </si>
  <si>
    <t>S2-2103622</t>
  </si>
  <si>
    <t>S2-2103623</t>
  </si>
  <si>
    <t>S2-2103624</t>
  </si>
  <si>
    <t>S2-2103625</t>
  </si>
  <si>
    <t>S2-2103626</t>
  </si>
  <si>
    <t>S2-2103627</t>
  </si>
  <si>
    <t>S2-2103628</t>
  </si>
  <si>
    <t>S2-2103629</t>
  </si>
  <si>
    <t>S2-2103630</t>
  </si>
  <si>
    <t>S2-2103631</t>
  </si>
  <si>
    <t>S2-2103632</t>
  </si>
  <si>
    <t>S2-2103633</t>
  </si>
  <si>
    <t>S2-2103634</t>
  </si>
  <si>
    <t>S2-2103635</t>
  </si>
  <si>
    <t>S2-2103636</t>
  </si>
  <si>
    <t>S2-2103637</t>
  </si>
  <si>
    <t>S2-2103638</t>
  </si>
  <si>
    <t>S2-2103639</t>
  </si>
  <si>
    <t>S2-2103640</t>
  </si>
  <si>
    <t>S2-2103641</t>
  </si>
  <si>
    <t>S2-2103642</t>
  </si>
  <si>
    <t>S2-2103643</t>
  </si>
  <si>
    <t>S2-2103644</t>
  </si>
  <si>
    <t>S2-2103645</t>
  </si>
  <si>
    <t>S2-2103646</t>
  </si>
  <si>
    <t>S2-2103647</t>
  </si>
  <si>
    <t>S2-2103648</t>
  </si>
  <si>
    <t>S2-2103649</t>
  </si>
  <si>
    <t>S2-2103650</t>
  </si>
  <si>
    <t>S2-2103651</t>
  </si>
  <si>
    <t>S2-2103652</t>
  </si>
  <si>
    <t>S2-2103653</t>
  </si>
  <si>
    <t>S2-2103654</t>
  </si>
  <si>
    <t>S2-2103655</t>
  </si>
  <si>
    <t>S2-2103656</t>
  </si>
  <si>
    <t>S2-2103657</t>
  </si>
  <si>
    <t>S2-2103658</t>
  </si>
  <si>
    <t>S2-2103659</t>
  </si>
  <si>
    <t>S2-2103660</t>
  </si>
  <si>
    <t>S2-2103661</t>
  </si>
  <si>
    <t>S2-2103662</t>
  </si>
  <si>
    <t>S2-2103663</t>
  </si>
  <si>
    <t>S2-2103664</t>
  </si>
  <si>
    <t>S2-2103665</t>
  </si>
  <si>
    <t>S2-2103666</t>
  </si>
  <si>
    <t>S2-2103667</t>
  </si>
  <si>
    <t>S2-2103668</t>
  </si>
  <si>
    <t>S2-2103669</t>
  </si>
  <si>
    <t>S2-2103670</t>
  </si>
  <si>
    <t>S2-2103671</t>
  </si>
  <si>
    <t>S2-2103672</t>
  </si>
  <si>
    <t>S2-2103673</t>
  </si>
  <si>
    <t>S2-2103674</t>
  </si>
  <si>
    <t>S2-2103675</t>
  </si>
  <si>
    <t>S2-2103676</t>
  </si>
  <si>
    <t>S2-2103677</t>
  </si>
  <si>
    <t>S2-2103678</t>
  </si>
  <si>
    <t>S2-2103679</t>
  </si>
  <si>
    <t>S2-2103680</t>
  </si>
  <si>
    <t>S2-2103681</t>
  </si>
  <si>
    <t>S2-2103682</t>
  </si>
  <si>
    <t>S2-2103683</t>
  </si>
  <si>
    <t>S2-2103684</t>
  </si>
  <si>
    <t>S2-2103685</t>
  </si>
  <si>
    <t>S2-2103686</t>
  </si>
  <si>
    <t>S2-2103687</t>
  </si>
  <si>
    <t>S2-2103688</t>
  </si>
  <si>
    <t>S2-2103689</t>
  </si>
  <si>
    <t>S2-2103690</t>
  </si>
  <si>
    <t>S2-2103691</t>
  </si>
  <si>
    <t>S2-2103692</t>
  </si>
  <si>
    <t>S2-2103693</t>
  </si>
  <si>
    <t>S2-2103694</t>
  </si>
  <si>
    <t>S2-2103695</t>
  </si>
  <si>
    <t>S2-2103696</t>
  </si>
  <si>
    <t>S2-2103697</t>
  </si>
  <si>
    <t>S2-2103698</t>
  </si>
  <si>
    <t>S2-2103699</t>
  </si>
  <si>
    <t>S2-2103700</t>
  </si>
  <si>
    <t>S2-2103701</t>
  </si>
  <si>
    <t>S2-2103702</t>
  </si>
  <si>
    <t>S2-2103703</t>
  </si>
  <si>
    <t>S2-2103704</t>
  </si>
  <si>
    <t>S2-2103705</t>
  </si>
  <si>
    <t>S2-2103706</t>
  </si>
  <si>
    <t>S2-2103707</t>
  </si>
  <si>
    <t>S2-2103708</t>
  </si>
  <si>
    <t>S2-2103709</t>
  </si>
  <si>
    <t>S2-2103710</t>
  </si>
  <si>
    <t>S2-2103711</t>
  </si>
  <si>
    <t>S2-2103712</t>
  </si>
  <si>
    <t>S2-2103713</t>
  </si>
  <si>
    <t>SA WG2 Status report for 5G_Prose</t>
  </si>
  <si>
    <t>CATT (Rapporteur)</t>
  </si>
  <si>
    <t>75802</t>
  </si>
  <si>
    <t>Presentation Slides: SA WG2 Status report for 5G_Prose</t>
  </si>
  <si>
    <t>CR Pack TDoc</t>
  </si>
  <si>
    <t>WG Tdoc</t>
  </si>
  <si>
    <t>WG TDoc decision</t>
  </si>
  <si>
    <t>CR Individual TSG decision</t>
  </si>
  <si>
    <t>CR title</t>
  </si>
  <si>
    <t>Types of Tdocs</t>
  </si>
  <si>
    <t>Possible statuses of Tdocs</t>
  </si>
  <si>
    <t>Categories</t>
  </si>
  <si>
    <t>reserved</t>
  </si>
  <si>
    <t>available</t>
  </si>
  <si>
    <t>E</t>
  </si>
  <si>
    <t>rejected</t>
  </si>
  <si>
    <t>CR pack</t>
  </si>
  <si>
    <t>Presentation</t>
  </si>
  <si>
    <t>ToR</t>
  </si>
  <si>
    <t>treated</t>
  </si>
  <si>
    <t>WID new</t>
  </si>
  <si>
    <t>WID revised</t>
  </si>
  <si>
    <t>partially approved</t>
  </si>
  <si>
    <t>SID new</t>
  </si>
  <si>
    <t>SID revised</t>
  </si>
  <si>
    <t>reissued</t>
  </si>
  <si>
    <t>WI exception request</t>
  </si>
  <si>
    <t>TS or TR cover</t>
  </si>
  <si>
    <t>conditionally agreed</t>
  </si>
  <si>
    <t>draft TS</t>
  </si>
  <si>
    <t>conditionally approved</t>
  </si>
  <si>
    <t>draft TR</t>
  </si>
  <si>
    <t>not concluded</t>
  </si>
  <si>
    <t>not pursued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</si>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</sst>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2_Arch/TSGS2_144E_Electronic/Docs/S2-2102079.zip" TargetMode="External" Id="Rc6b0de67779040aa" /><Relationship Type="http://schemas.openxmlformats.org/officeDocument/2006/relationships/hyperlink" Target="http://webapp.etsi.org/teldir/ListPersDetails.asp?PersId=36283" TargetMode="External" Id="R83a956d4547e4865" /><Relationship Type="http://schemas.openxmlformats.org/officeDocument/2006/relationships/hyperlink" Target="https://www.3gpp.org/ftp/tsg_sa/WG2_Arch/TSGS2_144E_Electronic/Docs/S2-2102080.zip" TargetMode="External" Id="R36017a682bda4025" /><Relationship Type="http://schemas.openxmlformats.org/officeDocument/2006/relationships/hyperlink" Target="http://webapp.etsi.org/teldir/ListPersDetails.asp?PersId=648" TargetMode="External" Id="Re0395c974a05479f" /><Relationship Type="http://schemas.openxmlformats.org/officeDocument/2006/relationships/hyperlink" Target="https://www.3gpp.org/ftp/tsg_sa/WG2_Arch/TSGS2_144E_Electronic/Docs/S2-2102081.zip" TargetMode="External" Id="R7ada6bd9be4842fd" /><Relationship Type="http://schemas.openxmlformats.org/officeDocument/2006/relationships/hyperlink" Target="http://webapp.etsi.org/teldir/ListPersDetails.asp?PersId=85593" TargetMode="External" Id="R6d531e402d6141db" /><Relationship Type="http://schemas.openxmlformats.org/officeDocument/2006/relationships/hyperlink" Target="https://portal.3gpp.org/ngppapp/CreateTdoc.aspx?mode=view&amp;contributionId=1179942" TargetMode="External" Id="R66cf9ff9584a4746" /><Relationship Type="http://schemas.openxmlformats.org/officeDocument/2006/relationships/hyperlink" Target="https://portal.3gpp.org/ngppapp/CreateTdoc.aspx?mode=view&amp;contributionId=1212009" TargetMode="External" Id="R37bb4397851542dd" /><Relationship Type="http://schemas.openxmlformats.org/officeDocument/2006/relationships/hyperlink" Target="http://portal.3gpp.org/desktopmodules/Release/ReleaseDetails.aspx?releaseId=192" TargetMode="External" Id="Rcb4f977bcb754684" /><Relationship Type="http://schemas.openxmlformats.org/officeDocument/2006/relationships/hyperlink" Target="https://www.3gpp.org/ftp/tsg_sa/WG2_Arch/TSGS2_144E_Electronic/Docs/S2-2102082.zip" TargetMode="External" Id="Ra9f8ac6ab5554c7c" /><Relationship Type="http://schemas.openxmlformats.org/officeDocument/2006/relationships/hyperlink" Target="http://webapp.etsi.org/teldir/ListPersDetails.asp?PersId=36270" TargetMode="External" Id="R0999fa711e2549d2" /><Relationship Type="http://schemas.openxmlformats.org/officeDocument/2006/relationships/hyperlink" Target="https://portal.3gpp.org/ngppapp/CreateTdoc.aspx?mode=view&amp;contributionId=1179953" TargetMode="External" Id="Rb8abcf72841b4967" /><Relationship Type="http://schemas.openxmlformats.org/officeDocument/2006/relationships/hyperlink" Target="http://portal.3gpp.org/desktopmodules/Release/ReleaseDetails.aspx?releaseId=191" TargetMode="External" Id="R9bcc9b4456d34f08" /><Relationship Type="http://schemas.openxmlformats.org/officeDocument/2006/relationships/hyperlink" Target="https://www.3gpp.org/ftp/tsg_sa/WG2_Arch/TSGS2_144E_Electronic/Docs/S2-2102083.zip" TargetMode="External" Id="R5129c955f8e5400b" /><Relationship Type="http://schemas.openxmlformats.org/officeDocument/2006/relationships/hyperlink" Target="http://webapp.etsi.org/teldir/ListPersDetails.asp?PersId=62128" TargetMode="External" Id="R02ca86a99e4a4212" /><Relationship Type="http://schemas.openxmlformats.org/officeDocument/2006/relationships/hyperlink" Target="https://portal.3gpp.org/ngppapp/CreateTdoc.aspx?mode=view&amp;contributionId=1179954" TargetMode="External" Id="R5d9bbaf3044e4f9a" /><Relationship Type="http://schemas.openxmlformats.org/officeDocument/2006/relationships/hyperlink" Target="http://portal.3gpp.org/desktopmodules/Release/ReleaseDetails.aspx?releaseId=190" TargetMode="External" Id="Rec76a31dd42d4be8" /><Relationship Type="http://schemas.openxmlformats.org/officeDocument/2006/relationships/hyperlink" Target="https://www.3gpp.org/ftp/tsg_sa/WG2_Arch/TSGS2_144E_Electronic/Docs/S2-2102084.zip" TargetMode="External" Id="R9949fe6d12334194" /><Relationship Type="http://schemas.openxmlformats.org/officeDocument/2006/relationships/hyperlink" Target="http://webapp.etsi.org/teldir/ListPersDetails.asp?PersId=70295" TargetMode="External" Id="Rcbb63e9c9fd14be8" /><Relationship Type="http://schemas.openxmlformats.org/officeDocument/2006/relationships/hyperlink" Target="https://portal.3gpp.org/ngppapp/CreateTdoc.aspx?mode=view&amp;contributionId=1179956" TargetMode="External" Id="Rd51fc37791424df6" /><Relationship Type="http://schemas.openxmlformats.org/officeDocument/2006/relationships/hyperlink" Target="http://portal.3gpp.org/desktopmodules/Release/ReleaseDetails.aspx?releaseId=192" TargetMode="External" Id="Ra1e773334d7e4486" /><Relationship Type="http://schemas.openxmlformats.org/officeDocument/2006/relationships/hyperlink" Target="https://www.3gpp.org/ftp/tsg_sa/WG2_Arch/TSGS2_144E_Electronic/Docs/S2-2102085.zip" TargetMode="External" Id="Rabc69ec288c744ee" /><Relationship Type="http://schemas.openxmlformats.org/officeDocument/2006/relationships/hyperlink" Target="http://webapp.etsi.org/teldir/ListPersDetails.asp?PersId=43310" TargetMode="External" Id="R03b6e24f06b44985" /><Relationship Type="http://schemas.openxmlformats.org/officeDocument/2006/relationships/hyperlink" Target="https://portal.3gpp.org/ngppapp/CreateTdoc.aspx?mode=view&amp;contributionId=1179976" TargetMode="External" Id="Rc66f64a1e135414c" /><Relationship Type="http://schemas.openxmlformats.org/officeDocument/2006/relationships/hyperlink" Target="https://portal.3gpp.org/ngppapp/CreateTdoc.aspx?mode=view&amp;contributionId=1212010" TargetMode="External" Id="Rff1c366a4fd64e2a" /><Relationship Type="http://schemas.openxmlformats.org/officeDocument/2006/relationships/hyperlink" Target="http://portal.3gpp.org/desktopmodules/Release/ReleaseDetails.aspx?releaseId=192" TargetMode="External" Id="R486e6ea594664403" /><Relationship Type="http://schemas.openxmlformats.org/officeDocument/2006/relationships/hyperlink" Target="https://www.3gpp.org/ftp/tsg_sa/WG2_Arch/TSGS2_144E_Electronic/Docs/S2-2102086.zip" TargetMode="External" Id="R57a4a714ad1844ab" /><Relationship Type="http://schemas.openxmlformats.org/officeDocument/2006/relationships/hyperlink" Target="http://webapp.etsi.org/teldir/ListPersDetails.asp?PersId=74448" TargetMode="External" Id="R9d0a940b19124f4f" /><Relationship Type="http://schemas.openxmlformats.org/officeDocument/2006/relationships/hyperlink" Target="https://portal.3gpp.org/ngppapp/CreateTdoc.aspx?mode=view&amp;contributionId=1179978" TargetMode="External" Id="Re289022ac2bf4198" /><Relationship Type="http://schemas.openxmlformats.org/officeDocument/2006/relationships/hyperlink" Target="https://portal.3gpp.org/ngppapp/CreateTdoc.aspx?mode=view&amp;contributionId=1212011" TargetMode="External" Id="R99a7899b7cef4dd2" /><Relationship Type="http://schemas.openxmlformats.org/officeDocument/2006/relationships/hyperlink" Target="http://portal.3gpp.org/desktopmodules/Release/ReleaseDetails.aspx?releaseId=192" TargetMode="External" Id="R15da5ff4b60e4eb2" /><Relationship Type="http://schemas.openxmlformats.org/officeDocument/2006/relationships/hyperlink" Target="https://www.3gpp.org/ftp/tsg_sa/WG2_Arch/TSGS2_144E_Electronic/Docs/S2-2102087.zip" TargetMode="External" Id="Rc47a78710ea3470c" /><Relationship Type="http://schemas.openxmlformats.org/officeDocument/2006/relationships/hyperlink" Target="http://webapp.etsi.org/teldir/ListPersDetails.asp?PersId=648" TargetMode="External" Id="R55c77f2b06f747d5" /><Relationship Type="http://schemas.openxmlformats.org/officeDocument/2006/relationships/hyperlink" Target="https://portal.3gpp.org/ngppapp/CreateTdoc.aspx?mode=view&amp;contributionId=1179985" TargetMode="External" Id="R70c5664d985a45d9" /><Relationship Type="http://schemas.openxmlformats.org/officeDocument/2006/relationships/hyperlink" Target="http://portal.3gpp.org/desktopmodules/Release/ReleaseDetails.aspx?releaseId=192" TargetMode="External" Id="Rc1078334b25c4aa7" /><Relationship Type="http://schemas.openxmlformats.org/officeDocument/2006/relationships/hyperlink" Target="https://www.3gpp.org/ftp/tsg_sa/WG2_Arch/TSGS2_144E_Electronic/Docs/S2-2102088.zip" TargetMode="External" Id="R21150f522eea463b" /><Relationship Type="http://schemas.openxmlformats.org/officeDocument/2006/relationships/hyperlink" Target="http://webapp.etsi.org/teldir/ListPersDetails.asp?PersId=63557" TargetMode="External" Id="R3b2dcdeccc9c4371" /><Relationship Type="http://schemas.openxmlformats.org/officeDocument/2006/relationships/hyperlink" Target="https://portal.3gpp.org/ngppapp/CreateTdoc.aspx?mode=view&amp;contributionId=1179987" TargetMode="External" Id="R3f3d92f525944458" /><Relationship Type="http://schemas.openxmlformats.org/officeDocument/2006/relationships/hyperlink" Target="http://portal.3gpp.org/desktopmodules/Release/ReleaseDetails.aspx?releaseId=191" TargetMode="External" Id="Ra10f4525cf744f3b" /><Relationship Type="http://schemas.openxmlformats.org/officeDocument/2006/relationships/hyperlink" Target="https://www.3gpp.org/ftp/tsg_sa/WG2_Arch/TSGS2_144E_Electronic/Docs/S2-2102089.zip" TargetMode="External" Id="R64fb1fc6f4554026" /><Relationship Type="http://schemas.openxmlformats.org/officeDocument/2006/relationships/hyperlink" Target="http://webapp.etsi.org/teldir/ListPersDetails.asp?PersId=648" TargetMode="External" Id="Rcfe842c02ad5485b" /><Relationship Type="http://schemas.openxmlformats.org/officeDocument/2006/relationships/hyperlink" Target="https://portal.3gpp.org/ngppapp/CreateTdoc.aspx?mode=view&amp;contributionId=1179993" TargetMode="External" Id="R47d3f75cc6d04338" /><Relationship Type="http://schemas.openxmlformats.org/officeDocument/2006/relationships/hyperlink" Target="http://portal.3gpp.org/desktopmodules/Release/ReleaseDetails.aspx?releaseId=192" TargetMode="External" Id="R7f9503259e9e4092" /><Relationship Type="http://schemas.openxmlformats.org/officeDocument/2006/relationships/hyperlink" Target="https://www.3gpp.org/ftp/tsg_sa/WG2_Arch/TSGS2_144E_Electronic/Docs/S2-2102090.zip" TargetMode="External" Id="R8544e9deb0f74164" /><Relationship Type="http://schemas.openxmlformats.org/officeDocument/2006/relationships/hyperlink" Target="http://webapp.etsi.org/teldir/ListPersDetails.asp?PersId=80517" TargetMode="External" Id="R85e069a509054967" /><Relationship Type="http://schemas.openxmlformats.org/officeDocument/2006/relationships/hyperlink" Target="https://portal.3gpp.org/ngppapp/CreateTdoc.aspx?mode=view&amp;contributionId=1179995" TargetMode="External" Id="Reb842262a67b4da4" /><Relationship Type="http://schemas.openxmlformats.org/officeDocument/2006/relationships/hyperlink" Target="http://portal.3gpp.org/desktopmodules/Release/ReleaseDetails.aspx?releaseId=192" TargetMode="External" Id="Rd3e33a0bc14b4c0d" /><Relationship Type="http://schemas.openxmlformats.org/officeDocument/2006/relationships/hyperlink" Target="https://www.3gpp.org/ftp/tsg_sa/WG2_Arch/TSGS2_144E_Electronic/Docs/S2-2102091.zip" TargetMode="External" Id="R20939f83a4a846a4" /><Relationship Type="http://schemas.openxmlformats.org/officeDocument/2006/relationships/hyperlink" Target="http://webapp.etsi.org/teldir/ListPersDetails.asp?PersId=66362" TargetMode="External" Id="Rb0ad8755b7e343c4" /><Relationship Type="http://schemas.openxmlformats.org/officeDocument/2006/relationships/hyperlink" Target="https://portal.3gpp.org/ngppapp/CreateTdoc.aspx?mode=view&amp;contributionId=1179997" TargetMode="External" Id="Rc99cb1cd9a2b47e3" /><Relationship Type="http://schemas.openxmlformats.org/officeDocument/2006/relationships/hyperlink" Target="http://portal.3gpp.org/desktopmodules/Release/ReleaseDetails.aspx?releaseId=191" TargetMode="External" Id="R0f63e43223724980" /><Relationship Type="http://schemas.openxmlformats.org/officeDocument/2006/relationships/hyperlink" Target="https://www.3gpp.org/ftp/tsg_sa/WG2_Arch/TSGS2_144E_Electronic/Docs/S2-2102092.zip" TargetMode="External" Id="Refe9fff51108449e" /><Relationship Type="http://schemas.openxmlformats.org/officeDocument/2006/relationships/hyperlink" Target="http://webapp.etsi.org/teldir/ListPersDetails.asp?PersId=77294" TargetMode="External" Id="R929b39361fb54121" /><Relationship Type="http://schemas.openxmlformats.org/officeDocument/2006/relationships/hyperlink" Target="https://portal.3gpp.org/ngppapp/CreateTdoc.aspx?mode=view&amp;contributionId=1179998" TargetMode="External" Id="R7ead98842552450d" /><Relationship Type="http://schemas.openxmlformats.org/officeDocument/2006/relationships/hyperlink" Target="http://portal.3gpp.org/desktopmodules/Release/ReleaseDetails.aspx?releaseId=191" TargetMode="External" Id="R49c2e6ae7386435e" /><Relationship Type="http://schemas.openxmlformats.org/officeDocument/2006/relationships/hyperlink" Target="https://www.3gpp.org/ftp/tsg_sa/WG2_Arch/TSGS2_144E_Electronic/Docs/S2-2102093.zip" TargetMode="External" Id="Rb4a350ffedfc4d37" /><Relationship Type="http://schemas.openxmlformats.org/officeDocument/2006/relationships/hyperlink" Target="http://webapp.etsi.org/teldir/ListPersDetails.asp?PersId=45408" TargetMode="External" Id="R382aad76ee204f4e" /><Relationship Type="http://schemas.openxmlformats.org/officeDocument/2006/relationships/hyperlink" Target="https://portal.3gpp.org/ngppapp/CreateTdoc.aspx?mode=view&amp;contributionId=1190399" TargetMode="External" Id="R93db59946b7040cf" /><Relationship Type="http://schemas.openxmlformats.org/officeDocument/2006/relationships/hyperlink" Target="http://portal.3gpp.org/desktopmodules/Release/ReleaseDetails.aspx?releaseId=190" TargetMode="External" Id="Rff1ed95227e84126" /><Relationship Type="http://schemas.openxmlformats.org/officeDocument/2006/relationships/hyperlink" Target="https://www.3gpp.org/ftp/tsg_sa/WG2_Arch/TSGS2_144E_Electronic/Docs/S2-2102094.zip" TargetMode="External" Id="R9324b0959f984d0c" /><Relationship Type="http://schemas.openxmlformats.org/officeDocument/2006/relationships/hyperlink" Target="http://webapp.etsi.org/teldir/ListPersDetails.asp?PersId=85186" TargetMode="External" Id="R857895adfe7b4e17" /><Relationship Type="http://schemas.openxmlformats.org/officeDocument/2006/relationships/hyperlink" Target="https://portal.3gpp.org/ngppapp/CreateTdoc.aspx?mode=view&amp;contributionId=1191832" TargetMode="External" Id="Rca7bb5343a5b4ce7" /><Relationship Type="http://schemas.openxmlformats.org/officeDocument/2006/relationships/hyperlink" Target="http://portal.3gpp.org/desktopmodules/Release/ReleaseDetails.aspx?releaseId=192" TargetMode="External" Id="R4c0e9ae2f4644d28" /><Relationship Type="http://schemas.openxmlformats.org/officeDocument/2006/relationships/hyperlink" Target="https://www.3gpp.org/ftp/tsg_sa/WG2_Arch/TSGS2_144E_Electronic/Docs/S2-2102095.zip" TargetMode="External" Id="R5155a6128a9a41aa" /><Relationship Type="http://schemas.openxmlformats.org/officeDocument/2006/relationships/hyperlink" Target="http://webapp.etsi.org/teldir/ListPersDetails.asp?PersId=68507" TargetMode="External" Id="R806272dcf25a4019" /><Relationship Type="http://schemas.openxmlformats.org/officeDocument/2006/relationships/hyperlink" Target="https://portal.3gpp.org/ngppapp/CreateTdoc.aspx?mode=view&amp;contributionId=1191833" TargetMode="External" Id="R56a3ab4aae7f4af9" /><Relationship Type="http://schemas.openxmlformats.org/officeDocument/2006/relationships/hyperlink" Target="http://portal.3gpp.org/desktopmodules/Release/ReleaseDetails.aspx?releaseId=192" TargetMode="External" Id="R86c5a9602cbc467e" /><Relationship Type="http://schemas.openxmlformats.org/officeDocument/2006/relationships/hyperlink" Target="https://www.3gpp.org/ftp/tsg_sa/WG2_Arch/TSGS2_144E_Electronic/Docs/S2-2102096.zip" TargetMode="External" Id="Rf821b950239b4068" /><Relationship Type="http://schemas.openxmlformats.org/officeDocument/2006/relationships/hyperlink" Target="http://webapp.etsi.org/teldir/ListPersDetails.asp?PersId=82480" TargetMode="External" Id="R0936825179044514" /><Relationship Type="http://schemas.openxmlformats.org/officeDocument/2006/relationships/hyperlink" Target="https://portal.3gpp.org/ngppapp/CreateTdoc.aspx?mode=view&amp;contributionId=1191834" TargetMode="External" Id="R8a0681789e5547ca" /><Relationship Type="http://schemas.openxmlformats.org/officeDocument/2006/relationships/hyperlink" Target="http://portal.3gpp.org/desktopmodules/Release/ReleaseDetails.aspx?releaseId=192" TargetMode="External" Id="R0c43584f761f4374" /><Relationship Type="http://schemas.openxmlformats.org/officeDocument/2006/relationships/hyperlink" Target="https://www.3gpp.org/ftp/tsg_sa/WG2_Arch/TSGS2_144E_Electronic/Docs/S2-2102097.zip" TargetMode="External" Id="R0467207544a14f05" /><Relationship Type="http://schemas.openxmlformats.org/officeDocument/2006/relationships/hyperlink" Target="http://webapp.etsi.org/teldir/ListPersDetails.asp?PersId=52494" TargetMode="External" Id="Rbb2044974d074fd2" /><Relationship Type="http://schemas.openxmlformats.org/officeDocument/2006/relationships/hyperlink" Target="https://portal.3gpp.org/ngppapp/CreateTdoc.aspx?mode=view&amp;contributionId=1191844" TargetMode="External" Id="R8f50f2b711c94a5a" /><Relationship Type="http://schemas.openxmlformats.org/officeDocument/2006/relationships/hyperlink" Target="https://portal.3gpp.org/ngppapp/CreateTdoc.aspx?mode=view&amp;contributionId=1212012" TargetMode="External" Id="R936fe428e4a84e9f" /><Relationship Type="http://schemas.openxmlformats.org/officeDocument/2006/relationships/hyperlink" Target="http://portal.3gpp.org/desktopmodules/Release/ReleaseDetails.aspx?releaseId=192" TargetMode="External" Id="R4bdc24ce32cc4cc8" /><Relationship Type="http://schemas.openxmlformats.org/officeDocument/2006/relationships/hyperlink" Target="https://www.3gpp.org/ftp/tsg_sa/WG2_Arch/TSGS2_144E_Electronic/Docs/S2-2102098.zip" TargetMode="External" Id="R2c8875d7c35742de" /><Relationship Type="http://schemas.openxmlformats.org/officeDocument/2006/relationships/hyperlink" Target="http://webapp.etsi.org/teldir/ListPersDetails.asp?PersId=66963" TargetMode="External" Id="R9499681933924d7c" /><Relationship Type="http://schemas.openxmlformats.org/officeDocument/2006/relationships/hyperlink" Target="https://portal.3gpp.org/ngppapp/CreateTdoc.aspx?mode=view&amp;contributionId=1191847" TargetMode="External" Id="R6285be0ce062464c" /><Relationship Type="http://schemas.openxmlformats.org/officeDocument/2006/relationships/hyperlink" Target="http://portal.3gpp.org/desktopmodules/Release/ReleaseDetails.aspx?releaseId=191" TargetMode="External" Id="Rb84e89b772614780" /><Relationship Type="http://schemas.openxmlformats.org/officeDocument/2006/relationships/hyperlink" Target="https://www.3gpp.org/ftp/tsg_sa/WG2_Arch/TSGS2_144E_Electronic/Docs/S2-2102099.zip" TargetMode="External" Id="Rcd0a1fdf9e984c82" /><Relationship Type="http://schemas.openxmlformats.org/officeDocument/2006/relationships/hyperlink" Target="http://webapp.etsi.org/teldir/ListPersDetails.asp?PersId=648" TargetMode="External" Id="R2a47bada9af4462d" /><Relationship Type="http://schemas.openxmlformats.org/officeDocument/2006/relationships/hyperlink" Target="https://portal.3gpp.org/ngppapp/CreateTdoc.aspx?mode=view&amp;contributionId=1191849" TargetMode="External" Id="R91fd8692bb864192" /><Relationship Type="http://schemas.openxmlformats.org/officeDocument/2006/relationships/hyperlink" Target="https://portal.3gpp.org/ngppapp/CreateTdoc.aspx?mode=view&amp;contributionId=1212013" TargetMode="External" Id="Rcaf253c2e4cb46ef" /><Relationship Type="http://schemas.openxmlformats.org/officeDocument/2006/relationships/hyperlink" Target="http://portal.3gpp.org/desktopmodules/Release/ReleaseDetails.aspx?releaseId=192" TargetMode="External" Id="R56697cf2a0f44972" /><Relationship Type="http://schemas.openxmlformats.org/officeDocument/2006/relationships/hyperlink" Target="https://www.3gpp.org/ftp/tsg_sa/WG2_Arch/TSGS2_144E_Electronic/Docs/S2-2102100.zip" TargetMode="External" Id="Rf2e23de3a0764eef" /><Relationship Type="http://schemas.openxmlformats.org/officeDocument/2006/relationships/hyperlink" Target="http://webapp.etsi.org/teldir/ListPersDetails.asp?PersId=68914" TargetMode="External" Id="Rb4a9da24479446d6" /><Relationship Type="http://schemas.openxmlformats.org/officeDocument/2006/relationships/hyperlink" Target="https://portal.3gpp.org/ngppapp/CreateTdoc.aspx?mode=view&amp;contributionId=1191850" TargetMode="External" Id="R93762bf5689745f5" /><Relationship Type="http://schemas.openxmlformats.org/officeDocument/2006/relationships/hyperlink" Target="http://portal.3gpp.org/desktopmodules/Release/ReleaseDetails.aspx?releaseId=192" TargetMode="External" Id="Ra972ff7cc6c743dc" /><Relationship Type="http://schemas.openxmlformats.org/officeDocument/2006/relationships/hyperlink" Target="https://www.3gpp.org/ftp/tsg_sa/WG2_Arch/TSGS2_144E_Electronic/Docs/S2-2102101.zip" TargetMode="External" Id="Rf44aebe767764f01" /><Relationship Type="http://schemas.openxmlformats.org/officeDocument/2006/relationships/hyperlink" Target="http://webapp.etsi.org/teldir/ListPersDetails.asp?PersId=7599" TargetMode="External" Id="R117350496e2847d0" /><Relationship Type="http://schemas.openxmlformats.org/officeDocument/2006/relationships/hyperlink" Target="https://portal.3gpp.org/ngppapp/CreateTdoc.aspx?mode=view&amp;contributionId=1191851" TargetMode="External" Id="R2229159771994d98" /><Relationship Type="http://schemas.openxmlformats.org/officeDocument/2006/relationships/hyperlink" Target="https://portal.3gpp.org/ngppapp/CreateTdoc.aspx?mode=view&amp;contributionId=1212014" TargetMode="External" Id="R55d570780cd344b1" /><Relationship Type="http://schemas.openxmlformats.org/officeDocument/2006/relationships/hyperlink" Target="http://portal.3gpp.org/desktopmodules/Release/ReleaseDetails.aspx?releaseId=192" TargetMode="External" Id="R91d4207a8e6c4516" /><Relationship Type="http://schemas.openxmlformats.org/officeDocument/2006/relationships/hyperlink" Target="https://www.3gpp.org/ftp/tsg_sa/WG2_Arch/TSGS2_144E_Electronic/Docs/S2-2102102.zip" TargetMode="External" Id="R3071a433aceb4264" /><Relationship Type="http://schemas.openxmlformats.org/officeDocument/2006/relationships/hyperlink" Target="http://webapp.etsi.org/teldir/ListPersDetails.asp?PersId=648" TargetMode="External" Id="Raa3d69961dbc4140" /><Relationship Type="http://schemas.openxmlformats.org/officeDocument/2006/relationships/hyperlink" Target="https://portal.3gpp.org/ngppapp/CreateTdoc.aspx?mode=view&amp;contributionId=1193246" TargetMode="External" Id="Rcdf379dc62964bce" /><Relationship Type="http://schemas.openxmlformats.org/officeDocument/2006/relationships/hyperlink" Target="http://portal.3gpp.org/desktopmodules/Release/ReleaseDetails.aspx?releaseId=191" TargetMode="External" Id="Rbcb2140fb4c64dfa" /><Relationship Type="http://schemas.openxmlformats.org/officeDocument/2006/relationships/hyperlink" Target="https://www.3gpp.org/ftp/tsg_sa/WG2_Arch/TSGS2_144E_Electronic/Docs/S2-2102103.zip" TargetMode="External" Id="R950bbddd71df446b" /><Relationship Type="http://schemas.openxmlformats.org/officeDocument/2006/relationships/hyperlink" Target="http://webapp.etsi.org/teldir/ListPersDetails.asp?PersId=81926" TargetMode="External" Id="Ra66c020744c3408b" /><Relationship Type="http://schemas.openxmlformats.org/officeDocument/2006/relationships/hyperlink" Target="https://portal.3gpp.org/ngppapp/CreateTdoc.aspx?mode=view&amp;contributionId=1196580" TargetMode="External" Id="R8b8aa87733b04776" /><Relationship Type="http://schemas.openxmlformats.org/officeDocument/2006/relationships/hyperlink" Target="https://portal.3gpp.org/ngppapp/CreateTdoc.aspx?mode=view&amp;contributionId=1212015" TargetMode="External" Id="R6ada4cd5135e4b8d" /><Relationship Type="http://schemas.openxmlformats.org/officeDocument/2006/relationships/hyperlink" Target="http://portal.3gpp.org/desktopmodules/Release/ReleaseDetails.aspx?releaseId=192" TargetMode="External" Id="R0c88520951684d09" /><Relationship Type="http://schemas.openxmlformats.org/officeDocument/2006/relationships/hyperlink" Target="https://www.3gpp.org/ftp/tsg_sa/WG2_Arch/TSGS2_144E_Electronic/Docs/S2-2102104.zip" TargetMode="External" Id="Rb199a59bed6440eb" /><Relationship Type="http://schemas.openxmlformats.org/officeDocument/2006/relationships/hyperlink" Target="http://webapp.etsi.org/teldir/ListPersDetails.asp?PersId=37326" TargetMode="External" Id="R2855dce259ee476b" /><Relationship Type="http://schemas.openxmlformats.org/officeDocument/2006/relationships/hyperlink" Target="https://portal.3gpp.org/ngppapp/CreateTdoc.aspx?mode=view&amp;contributionId=1212016" TargetMode="External" Id="R91459bd12651420d" /><Relationship Type="http://schemas.openxmlformats.org/officeDocument/2006/relationships/hyperlink" Target="http://portal.3gpp.org/desktopmodules/Release/ReleaseDetails.aspx?releaseId=191" TargetMode="External" Id="R96c4cecb31d04c82" /><Relationship Type="http://schemas.openxmlformats.org/officeDocument/2006/relationships/hyperlink" Target="https://www.3gpp.org/ftp/tsg_sa/WG2_Arch/TSGS2_144E_Electronic/Docs/S2-2102105.zip" TargetMode="External" Id="R3718ecb0debb4aa0" /><Relationship Type="http://schemas.openxmlformats.org/officeDocument/2006/relationships/hyperlink" Target="http://webapp.etsi.org/teldir/ListPersDetails.asp?PersId=648" TargetMode="External" Id="Re75f5a5833164b26" /><Relationship Type="http://schemas.openxmlformats.org/officeDocument/2006/relationships/hyperlink" Target="http://portal.3gpp.org/desktopmodules/Release/ReleaseDetails.aspx?releaseId=192" TargetMode="External" Id="R35a07306e4674da9" /><Relationship Type="http://schemas.openxmlformats.org/officeDocument/2006/relationships/hyperlink" Target="https://www.3gpp.org/ftp/tsg_sa/WG2_Arch/TSGS2_144E_Electronic/Docs/S2-2102106.zip" TargetMode="External" Id="Rb05f0a4af89d40dc" /><Relationship Type="http://schemas.openxmlformats.org/officeDocument/2006/relationships/hyperlink" Target="http://webapp.etsi.org/teldir/ListPersDetails.asp?PersId=38080" TargetMode="External" Id="R408e6d5ba0d14257" /><Relationship Type="http://schemas.openxmlformats.org/officeDocument/2006/relationships/hyperlink" Target="http://portal.3gpp.org/desktopmodules/Release/ReleaseDetails.aspx?releaseId=192" TargetMode="External" Id="R891d45f25e074178" /><Relationship Type="http://schemas.openxmlformats.org/officeDocument/2006/relationships/hyperlink" Target="https://www.3gpp.org/ftp/tsg_sa/WG2_Arch/TSGS2_144E_Electronic/Docs/S2-2102107.zip" TargetMode="External" Id="Rf74de824597c47b9" /><Relationship Type="http://schemas.openxmlformats.org/officeDocument/2006/relationships/hyperlink" Target="http://webapp.etsi.org/teldir/ListPersDetails.asp?PersId=68755" TargetMode="External" Id="R43e27c3eb9294852" /><Relationship Type="http://schemas.openxmlformats.org/officeDocument/2006/relationships/hyperlink" Target="http://portal.3gpp.org/desktopmodules/Release/ReleaseDetails.aspx?releaseId=190" TargetMode="External" Id="R60235e5e4b764611" /><Relationship Type="http://schemas.openxmlformats.org/officeDocument/2006/relationships/hyperlink" Target="https://www.3gpp.org/ftp/tsg_sa/WG2_Arch/TSGS2_144E_Electronic/Docs/S2-2102108.zip" TargetMode="External" Id="Rf5501ab4576743ac" /><Relationship Type="http://schemas.openxmlformats.org/officeDocument/2006/relationships/hyperlink" Target="http://webapp.etsi.org/teldir/ListPersDetails.asp?PersId=86053" TargetMode="External" Id="R192f3bc01e43414c" /><Relationship Type="http://schemas.openxmlformats.org/officeDocument/2006/relationships/hyperlink" Target="https://portal.3gpp.org/ngppapp/CreateTdoc.aspx?mode=view&amp;contributionId=1212017" TargetMode="External" Id="Rf36d2aa661424dad" /><Relationship Type="http://schemas.openxmlformats.org/officeDocument/2006/relationships/hyperlink" Target="http://portal.3gpp.org/desktopmodules/Release/ReleaseDetails.aspx?releaseId=191" TargetMode="External" Id="R26ce727210774af0" /><Relationship Type="http://schemas.openxmlformats.org/officeDocument/2006/relationships/hyperlink" Target="https://www.3gpp.org/ftp/tsg_sa/WG2_Arch/TSGS2_144E_Electronic/Docs/S2-2102109.zip" TargetMode="External" Id="Rd8a042de4278466b" /><Relationship Type="http://schemas.openxmlformats.org/officeDocument/2006/relationships/hyperlink" Target="http://webapp.etsi.org/teldir/ListPersDetails.asp?PersId=42680" TargetMode="External" Id="R78ad24b3781c432d" /><Relationship Type="http://schemas.openxmlformats.org/officeDocument/2006/relationships/hyperlink" Target="https://portal.3gpp.org/ngppapp/CreateTdoc.aspx?mode=view&amp;contributionId=1212018" TargetMode="External" Id="R542b4d224a0c4d7a" /><Relationship Type="http://schemas.openxmlformats.org/officeDocument/2006/relationships/hyperlink" Target="http://portal.3gpp.org/desktopmodules/Release/ReleaseDetails.aspx?releaseId=192" TargetMode="External" Id="R566402e88ea64515" /><Relationship Type="http://schemas.openxmlformats.org/officeDocument/2006/relationships/hyperlink" Target="https://www.3gpp.org/ftp/tsg_sa/WG2_Arch/TSGS2_144E_Electronic/Docs/S2-2102110.zip" TargetMode="External" Id="R1dcc90120c1649d2" /><Relationship Type="http://schemas.openxmlformats.org/officeDocument/2006/relationships/hyperlink" Target="http://webapp.etsi.org/teldir/ListPersDetails.asp?PersId=59744" TargetMode="External" Id="R073dd5419c84406e" /><Relationship Type="http://schemas.openxmlformats.org/officeDocument/2006/relationships/hyperlink" Target="http://portal.3gpp.org/desktopmodules/Release/ReleaseDetails.aspx?releaseId=192" TargetMode="External" Id="R98e995beec4942cf" /><Relationship Type="http://schemas.openxmlformats.org/officeDocument/2006/relationships/hyperlink" Target="https://www.3gpp.org/ftp/tsg_sa/WG2_Arch/TSGS2_144E_Electronic/Docs/S2-2102111.zip" TargetMode="External" Id="R97c2bc4df1104e1a" /><Relationship Type="http://schemas.openxmlformats.org/officeDocument/2006/relationships/hyperlink" Target="http://webapp.etsi.org/teldir/ListPersDetails.asp?PersId=59744" TargetMode="External" Id="R65aa83e7d6694198" /><Relationship Type="http://schemas.openxmlformats.org/officeDocument/2006/relationships/hyperlink" Target="https://portal.3gpp.org/ngppapp/CreateTdoc.aspx?mode=view&amp;contributionId=1212019" TargetMode="External" Id="R43526f6569c74591" /><Relationship Type="http://schemas.openxmlformats.org/officeDocument/2006/relationships/hyperlink" Target="http://portal.3gpp.org/desktopmodules/Release/ReleaseDetails.aspx?releaseId=192" TargetMode="External" Id="R6747c34a075b4d68" /><Relationship Type="http://schemas.openxmlformats.org/officeDocument/2006/relationships/hyperlink" Target="https://www.3gpp.org/ftp/tsg_sa/WG2_Arch/TSGS2_144E_Electronic/Docs/S2-2102112.zip" TargetMode="External" Id="Rd90e6493896f4df1" /><Relationship Type="http://schemas.openxmlformats.org/officeDocument/2006/relationships/hyperlink" Target="http://webapp.etsi.org/teldir/ListPersDetails.asp?PersId=79904" TargetMode="External" Id="R26e38a2c799a4f23" /><Relationship Type="http://schemas.openxmlformats.org/officeDocument/2006/relationships/hyperlink" Target="http://portal.3gpp.org/desktopmodules/Release/ReleaseDetails.aspx?releaseId=192" TargetMode="External" Id="Rdde69b5b26044720" /><Relationship Type="http://schemas.openxmlformats.org/officeDocument/2006/relationships/hyperlink" Target="https://www.3gpp.org/ftp/tsg_sa/WG2_Arch/TSGS2_144E_Electronic/Docs/S2-2102113.zip" TargetMode="External" Id="Rdb448db69a684c19" /><Relationship Type="http://schemas.openxmlformats.org/officeDocument/2006/relationships/hyperlink" Target="http://webapp.etsi.org/teldir/ListPersDetails.asp?PersId=82292" TargetMode="External" Id="R4bd1b16e6b864679" /><Relationship Type="http://schemas.openxmlformats.org/officeDocument/2006/relationships/hyperlink" Target="http://portal.3gpp.org/desktopmodules/Release/ReleaseDetails.aspx?releaseId=192" TargetMode="External" Id="R19ac84be848b4a67" /><Relationship Type="http://schemas.openxmlformats.org/officeDocument/2006/relationships/hyperlink" Target="https://www.3gpp.org/ftp/tsg_sa/WG2_Arch/TSGS2_144E_Electronic/Docs/S2-2102114.zip" TargetMode="External" Id="Rfef09cbe191e40e6" /><Relationship Type="http://schemas.openxmlformats.org/officeDocument/2006/relationships/hyperlink" Target="http://webapp.etsi.org/teldir/ListPersDetails.asp?PersId=648" TargetMode="External" Id="R1f9b4e3e1b9b44c5" /><Relationship Type="http://schemas.openxmlformats.org/officeDocument/2006/relationships/hyperlink" Target="http://portal.3gpp.org/desktopmodules/Release/ReleaseDetails.aspx?releaseId=192" TargetMode="External" Id="R7ed789a2339342b6" /><Relationship Type="http://schemas.openxmlformats.org/officeDocument/2006/relationships/hyperlink" Target="https://www.3gpp.org/ftp/tsg_sa/WG2_Arch/TSGS2_144E_Electronic/Docs/S2-2102115.zip" TargetMode="External" Id="R40adb4ad2da54d58" /><Relationship Type="http://schemas.openxmlformats.org/officeDocument/2006/relationships/hyperlink" Target="http://webapp.etsi.org/teldir/ListPersDetails.asp?PersId=21633" TargetMode="External" Id="Rc57582c9dfcc434b" /><Relationship Type="http://schemas.openxmlformats.org/officeDocument/2006/relationships/hyperlink" Target="http://portal.3gpp.org/desktopmodules/Release/ReleaseDetails.aspx?releaseId=192" TargetMode="External" Id="R23053c0208fd420b" /><Relationship Type="http://schemas.openxmlformats.org/officeDocument/2006/relationships/hyperlink" Target="https://www.3gpp.org/ftp/tsg_sa/WG2_Arch/TSGS2_144E_Electronic/Docs/S2-2102116.zip" TargetMode="External" Id="R001324349a464e21" /><Relationship Type="http://schemas.openxmlformats.org/officeDocument/2006/relationships/hyperlink" Target="http://webapp.etsi.org/teldir/ListPersDetails.asp?PersId=26063" TargetMode="External" Id="R8e98a05bdf764b2f" /><Relationship Type="http://schemas.openxmlformats.org/officeDocument/2006/relationships/hyperlink" Target="http://portal.3gpp.org/desktopmodules/Release/ReleaseDetails.aspx?releaseId=192" TargetMode="External" Id="Rd07b5cbb9ddf4f54" /><Relationship Type="http://schemas.openxmlformats.org/officeDocument/2006/relationships/hyperlink" Target="https://www.3gpp.org/ftp/tsg_sa/WG2_Arch/TSGS2_144E_Electronic/Docs/S2-2102117.zip" TargetMode="External" Id="R0c51ff01ca8643ef" /><Relationship Type="http://schemas.openxmlformats.org/officeDocument/2006/relationships/hyperlink" Target="http://webapp.etsi.org/teldir/ListPersDetails.asp?PersId=57089" TargetMode="External" Id="R689c226690954359" /><Relationship Type="http://schemas.openxmlformats.org/officeDocument/2006/relationships/hyperlink" Target="http://portal.3gpp.org/desktopmodules/Release/ReleaseDetails.aspx?releaseId=192" TargetMode="External" Id="R3de6726fba16441b" /><Relationship Type="http://schemas.openxmlformats.org/officeDocument/2006/relationships/hyperlink" Target="https://www.3gpp.org/ftp/tsg_sa/WG2_Arch/TSGS2_144E_Electronic/Docs/S2-2102118.zip" TargetMode="External" Id="R556b9c66cdbb48f3" /><Relationship Type="http://schemas.openxmlformats.org/officeDocument/2006/relationships/hyperlink" Target="http://webapp.etsi.org/teldir/ListPersDetails.asp?PersId=57089" TargetMode="External" Id="R7ca6aa0e47194056" /><Relationship Type="http://schemas.openxmlformats.org/officeDocument/2006/relationships/hyperlink" Target="http://portal.3gpp.org/desktopmodules/Release/ReleaseDetails.aspx?releaseId=192" TargetMode="External" Id="Rc420706468a24543" /><Relationship Type="http://schemas.openxmlformats.org/officeDocument/2006/relationships/hyperlink" Target="https://www.3gpp.org/ftp/tsg_sa/WG2_Arch/TSGS2_144E_Electronic/Docs/S2-2102119.zip" TargetMode="External" Id="R0498a555eda240d8" /><Relationship Type="http://schemas.openxmlformats.org/officeDocument/2006/relationships/hyperlink" Target="http://webapp.etsi.org/teldir/ListPersDetails.asp?PersId=57089" TargetMode="External" Id="Rb7eb5b43373a4c8d" /><Relationship Type="http://schemas.openxmlformats.org/officeDocument/2006/relationships/hyperlink" Target="http://portal.3gpp.org/desktopmodules/Release/ReleaseDetails.aspx?releaseId=192" TargetMode="External" Id="Rb88fb9f0dcff408e" /><Relationship Type="http://schemas.openxmlformats.org/officeDocument/2006/relationships/hyperlink" Target="https://www.3gpp.org/ftp/tsg_sa/WG2_Arch/TSGS2_144E_Electronic/Docs/S2-2102120.zip" TargetMode="External" Id="R2087c37947dc4ad2" /><Relationship Type="http://schemas.openxmlformats.org/officeDocument/2006/relationships/hyperlink" Target="http://webapp.etsi.org/teldir/ListPersDetails.asp?PersId=80179" TargetMode="External" Id="Ra62e004f9dfc4abd" /><Relationship Type="http://schemas.openxmlformats.org/officeDocument/2006/relationships/hyperlink" Target="http://portal.3gpp.org/desktopmodules/Release/ReleaseDetails.aspx?releaseId=192" TargetMode="External" Id="R7558df3d360b4b57" /><Relationship Type="http://schemas.openxmlformats.org/officeDocument/2006/relationships/hyperlink" Target="https://www.3gpp.org/ftp/tsg_sa/WG2_Arch/TSGS2_144E_Electronic/Docs/S2-2102121.zip" TargetMode="External" Id="R732a715e028843c5" /><Relationship Type="http://schemas.openxmlformats.org/officeDocument/2006/relationships/hyperlink" Target="http://webapp.etsi.org/teldir/ListPersDetails.asp?PersId=70749" TargetMode="External" Id="R66c0e5e0e6cc4bde" /><Relationship Type="http://schemas.openxmlformats.org/officeDocument/2006/relationships/hyperlink" Target="http://portal.3gpp.org/desktopmodules/Release/ReleaseDetails.aspx?releaseId=192" TargetMode="External" Id="Refb630d125264cb8" /><Relationship Type="http://schemas.openxmlformats.org/officeDocument/2006/relationships/hyperlink" Target="https://www.3gpp.org/ftp/tsg_sa/WG2_Arch/TSGS2_144E_Electronic/Docs/S2-2102122.zip" TargetMode="External" Id="Ra2346700ac3b47d0" /><Relationship Type="http://schemas.openxmlformats.org/officeDocument/2006/relationships/hyperlink" Target="http://webapp.etsi.org/teldir/ListPersDetails.asp?PersId=45463" TargetMode="External" Id="R3b9721f6e04b4e45" /><Relationship Type="http://schemas.openxmlformats.org/officeDocument/2006/relationships/hyperlink" Target="http://portal.3gpp.org/desktopmodules/Release/ReleaseDetails.aspx?releaseId=192" TargetMode="External" Id="R3cc72b8ff9ac44a8" /><Relationship Type="http://schemas.openxmlformats.org/officeDocument/2006/relationships/hyperlink" Target="https://www.3gpp.org/ftp/tsg_sa/WG2_Arch/TSGS2_144E_Electronic/Docs/S2-2102123.zip" TargetMode="External" Id="Rf47bc40bba3749b0" /><Relationship Type="http://schemas.openxmlformats.org/officeDocument/2006/relationships/hyperlink" Target="http://webapp.etsi.org/teldir/ListPersDetails.asp?PersId=62473" TargetMode="External" Id="R0abb36c42d414ebe" /><Relationship Type="http://schemas.openxmlformats.org/officeDocument/2006/relationships/hyperlink" Target="http://portal.3gpp.org/desktopmodules/Release/ReleaseDetails.aspx?releaseId=192" TargetMode="External" Id="Rcac246f7220e44e3" /><Relationship Type="http://schemas.openxmlformats.org/officeDocument/2006/relationships/hyperlink" Target="https://www.3gpp.org/ftp/tsg_sa/WG2_Arch/TSGS2_144E_Electronic/Docs/S2-2102124.zip" TargetMode="External" Id="R10fbad3cc98f475b" /><Relationship Type="http://schemas.openxmlformats.org/officeDocument/2006/relationships/hyperlink" Target="http://webapp.etsi.org/teldir/ListPersDetails.asp?PersId=82490" TargetMode="External" Id="R6296500a24b04fb3" /><Relationship Type="http://schemas.openxmlformats.org/officeDocument/2006/relationships/hyperlink" Target="http://portal.3gpp.org/desktopmodules/Release/ReleaseDetails.aspx?releaseId=192" TargetMode="External" Id="R46beee71d84a40e7" /><Relationship Type="http://schemas.openxmlformats.org/officeDocument/2006/relationships/hyperlink" Target="https://www.3gpp.org/ftp/tsg_sa/WG2_Arch/TSGS2_144E_Electronic/Docs/S2-2102125.zip" TargetMode="External" Id="Rc3da1ea3de59470d" /><Relationship Type="http://schemas.openxmlformats.org/officeDocument/2006/relationships/hyperlink" Target="http://webapp.etsi.org/teldir/ListPersDetails.asp?PersId=81030" TargetMode="External" Id="Raeb567caf0e84b79" /><Relationship Type="http://schemas.openxmlformats.org/officeDocument/2006/relationships/hyperlink" Target="http://portal.3gpp.org/desktopmodules/Release/ReleaseDetails.aspx?releaseId=192" TargetMode="External" Id="R37dfcd7ba2b94bb2" /><Relationship Type="http://schemas.openxmlformats.org/officeDocument/2006/relationships/hyperlink" Target="http://portal.3gpp.org/desktopmodules/Specifications/SpecificationDetails.aspx?specificationId=3621" TargetMode="External" Id="Rcabd1e6c1d004879" /><Relationship Type="http://schemas.openxmlformats.org/officeDocument/2006/relationships/hyperlink" Target="http://portal.3gpp.org/desktopmodules/WorkItem/WorkItemDetails.aspx?workitemId=830030" TargetMode="External" Id="R865173b6bec3490d" /><Relationship Type="http://schemas.openxmlformats.org/officeDocument/2006/relationships/hyperlink" Target="https://www.3gpp.org/ftp/tsg_sa/WG2_Arch/TSGS2_144E_Electronic/Docs/S2-2102126.zip" TargetMode="External" Id="R61cd3e6b979f444d" /><Relationship Type="http://schemas.openxmlformats.org/officeDocument/2006/relationships/hyperlink" Target="http://webapp.etsi.org/teldir/ListPersDetails.asp?PersId=68266" TargetMode="External" Id="Rbecc3f7d156e4c38" /><Relationship Type="http://schemas.openxmlformats.org/officeDocument/2006/relationships/hyperlink" Target="https://portal.3gpp.org/ngppapp/CreateTdoc.aspx?mode=view&amp;contributionId=1219132" TargetMode="External" Id="R782716fedf93457e" /><Relationship Type="http://schemas.openxmlformats.org/officeDocument/2006/relationships/hyperlink" Target="http://portal.3gpp.org/desktopmodules/Release/ReleaseDetails.aspx?releaseId=192" TargetMode="External" Id="Rf75f11588a9142a1" /><Relationship Type="http://schemas.openxmlformats.org/officeDocument/2006/relationships/hyperlink" Target="http://portal.3gpp.org/desktopmodules/Specifications/SpecificationDetails.aspx?specificationId=3144" TargetMode="External" Id="R75177f576a7d4747" /><Relationship Type="http://schemas.openxmlformats.org/officeDocument/2006/relationships/hyperlink" Target="http://portal.3gpp.org/desktopmodules/WorkItem/WorkItemDetails.aspx?workitemId=900038" TargetMode="External" Id="Rb58da42102a34b27" /><Relationship Type="http://schemas.openxmlformats.org/officeDocument/2006/relationships/hyperlink" Target="https://www.3gpp.org/ftp/tsg_sa/WG2_Arch/TSGS2_144E_Electronic/Docs/S2-2102127.zip" TargetMode="External" Id="Re59cd762acd44c96" /><Relationship Type="http://schemas.openxmlformats.org/officeDocument/2006/relationships/hyperlink" Target="http://webapp.etsi.org/teldir/ListPersDetails.asp?PersId=38346" TargetMode="External" Id="Rac16cbe2a8dd4ae7" /><Relationship Type="http://schemas.openxmlformats.org/officeDocument/2006/relationships/hyperlink" Target="https://portal.3gpp.org/ngppapp/CreateTdoc.aspx?mode=view&amp;contributionId=1211107" TargetMode="External" Id="Red87b52081554cd0" /><Relationship Type="http://schemas.openxmlformats.org/officeDocument/2006/relationships/hyperlink" Target="http://portal.3gpp.org/desktopmodules/Release/ReleaseDetails.aspx?releaseId=192" TargetMode="External" Id="R10a61f7f00614496" /><Relationship Type="http://schemas.openxmlformats.org/officeDocument/2006/relationships/hyperlink" Target="http://portal.3gpp.org/desktopmodules/Specifications/SpecificationDetails.aspx?specificationId=3144" TargetMode="External" Id="Rbfa4b754e00f43bc" /><Relationship Type="http://schemas.openxmlformats.org/officeDocument/2006/relationships/hyperlink" Target="http://portal.3gpp.org/desktopmodules/WorkItem/WorkItemDetails.aspx?workitemId=910059" TargetMode="External" Id="R0d3c54fc7d75493b" /><Relationship Type="http://schemas.openxmlformats.org/officeDocument/2006/relationships/hyperlink" Target="https://www.3gpp.org/ftp/tsg_sa/WG2_Arch/TSGS2_144E_Electronic/Docs/S2-2102128.zip" TargetMode="External" Id="R6000d030f701486b" /><Relationship Type="http://schemas.openxmlformats.org/officeDocument/2006/relationships/hyperlink" Target="http://webapp.etsi.org/teldir/ListPersDetails.asp?PersId=81087" TargetMode="External" Id="R7846b2bd01ff4193" /><Relationship Type="http://schemas.openxmlformats.org/officeDocument/2006/relationships/hyperlink" Target="https://portal.3gpp.org/ngppapp/CreateTdoc.aspx?mode=view&amp;contributionId=1212020" TargetMode="External" Id="R0705a87ef075465b" /><Relationship Type="http://schemas.openxmlformats.org/officeDocument/2006/relationships/hyperlink" Target="https://www.3gpp.org/ftp/tsg_sa/WG2_Arch/TSGS2_144E_Electronic/Docs/S2-2102129.zip" TargetMode="External" Id="R5b20a6c9ffda456a" /><Relationship Type="http://schemas.openxmlformats.org/officeDocument/2006/relationships/hyperlink" Target="http://webapp.etsi.org/teldir/ListPersDetails.asp?PersId=648" TargetMode="External" Id="R08f7d88b71794c30" /><Relationship Type="http://schemas.openxmlformats.org/officeDocument/2006/relationships/hyperlink" Target="https://portal.3gpp.org/ngppapp/CreateTdoc.aspx?mode=view&amp;contributionId=1212021" TargetMode="External" Id="R92539e41e5554a82" /><Relationship Type="http://schemas.openxmlformats.org/officeDocument/2006/relationships/hyperlink" Target="https://www.3gpp.org/ftp/tsg_sa/WG2_Arch/TSGS2_144E_Electronic/Docs/S2-2102130.zip" TargetMode="External" Id="R2d57c7042045440c" /><Relationship Type="http://schemas.openxmlformats.org/officeDocument/2006/relationships/hyperlink" Target="http://webapp.etsi.org/teldir/ListPersDetails.asp?PersId=27137" TargetMode="External" Id="Re3d6cb2681254f91" /><Relationship Type="http://schemas.openxmlformats.org/officeDocument/2006/relationships/hyperlink" Target="https://portal.3gpp.org/ngppapp/CreateTdoc.aspx?mode=view&amp;contributionId=1212022" TargetMode="External" Id="R9de6d48ae568417f" /><Relationship Type="http://schemas.openxmlformats.org/officeDocument/2006/relationships/hyperlink" Target="https://www.3gpp.org/ftp/tsg_sa/WG2_Arch/TSGS2_144E_Electronic/Docs/S2-2102131.zip" TargetMode="External" Id="Re012aa26c3f2412f" /><Relationship Type="http://schemas.openxmlformats.org/officeDocument/2006/relationships/hyperlink" Target="http://webapp.etsi.org/teldir/ListPersDetails.asp?PersId=21207" TargetMode="External" Id="R5b32a8a1142b4b4f" /><Relationship Type="http://schemas.openxmlformats.org/officeDocument/2006/relationships/hyperlink" Target="https://portal.3gpp.org/ngppapp/CreateTdoc.aspx?mode=view&amp;contributionId=1211346" TargetMode="External" Id="Re6cec6e796744598" /><Relationship Type="http://schemas.openxmlformats.org/officeDocument/2006/relationships/hyperlink" Target="http://portal.3gpp.org/desktopmodules/Release/ReleaseDetails.aspx?releaseId=192" TargetMode="External" Id="R6ac41aa5a83449e4" /><Relationship Type="http://schemas.openxmlformats.org/officeDocument/2006/relationships/hyperlink" Target="http://portal.3gpp.org/desktopmodules/Specifications/SpecificationDetails.aspx?specificationId=3579" TargetMode="External" Id="R9ee60284da41483b" /><Relationship Type="http://schemas.openxmlformats.org/officeDocument/2006/relationships/hyperlink" Target="http://portal.3gpp.org/desktopmodules/WorkItem/WorkItemDetails.aspx?workitemId=900031" TargetMode="External" Id="Rd9fdacfbdac34a70" /><Relationship Type="http://schemas.openxmlformats.org/officeDocument/2006/relationships/hyperlink" Target="https://www.3gpp.org/ftp/tsg_sa/WG2_Arch/TSGS2_144E_Electronic/Docs/S2-2102132.zip" TargetMode="External" Id="R44c8926cc908449d" /><Relationship Type="http://schemas.openxmlformats.org/officeDocument/2006/relationships/hyperlink" Target="http://webapp.etsi.org/teldir/ListPersDetails.asp?PersId=21207" TargetMode="External" Id="Rc8bd5e46ce2a4b8b" /><Relationship Type="http://schemas.openxmlformats.org/officeDocument/2006/relationships/hyperlink" Target="https://portal.3gpp.org/ngppapp/CreateTdoc.aspx?mode=view&amp;contributionId=1211348" TargetMode="External" Id="R172ce58f94be40bc" /><Relationship Type="http://schemas.openxmlformats.org/officeDocument/2006/relationships/hyperlink" Target="http://portal.3gpp.org/desktopmodules/Release/ReleaseDetails.aspx?releaseId=192" TargetMode="External" Id="Rb99c117dfc5040ab" /><Relationship Type="http://schemas.openxmlformats.org/officeDocument/2006/relationships/hyperlink" Target="http://portal.3gpp.org/desktopmodules/Specifications/SpecificationDetails.aspx?specificationId=3579" TargetMode="External" Id="Rd05fab221a8b4416" /><Relationship Type="http://schemas.openxmlformats.org/officeDocument/2006/relationships/hyperlink" Target="http://portal.3gpp.org/desktopmodules/WorkItem/WorkItemDetails.aspx?workitemId=900031" TargetMode="External" Id="R6a356394635f43a4" /><Relationship Type="http://schemas.openxmlformats.org/officeDocument/2006/relationships/hyperlink" Target="https://www.3gpp.org/ftp/tsg_sa/WG2_Arch/TSGS2_144E_Electronic/Docs/S2-2102133.zip" TargetMode="External" Id="Re77d09ac376e454c" /><Relationship Type="http://schemas.openxmlformats.org/officeDocument/2006/relationships/hyperlink" Target="http://webapp.etsi.org/teldir/ListPersDetails.asp?PersId=21207" TargetMode="External" Id="Re5b79a4dd87c478f" /><Relationship Type="http://schemas.openxmlformats.org/officeDocument/2006/relationships/hyperlink" Target="http://portal.3gpp.org/desktopmodules/WorkItem/WorkItemDetails.aspx?workitemId=900031" TargetMode="External" Id="R94386e75ff064215" /><Relationship Type="http://schemas.openxmlformats.org/officeDocument/2006/relationships/hyperlink" Target="https://www.3gpp.org/ftp/tsg_sa/WG2_Arch/TSGS2_144E_Electronic/Docs/S2-2102134.zip" TargetMode="External" Id="R5e0b06afe79c458a" /><Relationship Type="http://schemas.openxmlformats.org/officeDocument/2006/relationships/hyperlink" Target="http://webapp.etsi.org/teldir/ListPersDetails.asp?PersId=21207" TargetMode="External" Id="R36a089be8f8e4557" /><Relationship Type="http://schemas.openxmlformats.org/officeDocument/2006/relationships/hyperlink" Target="https://portal.3gpp.org/ngppapp/CreateTdoc.aspx?mode=view&amp;contributionId=1211567" TargetMode="External" Id="Re2b0af33a6774b78" /><Relationship Type="http://schemas.openxmlformats.org/officeDocument/2006/relationships/hyperlink" Target="http://portal.3gpp.org/desktopmodules/Release/ReleaseDetails.aspx?releaseId=192" TargetMode="External" Id="R629d2bf4a4584dec" /><Relationship Type="http://schemas.openxmlformats.org/officeDocument/2006/relationships/hyperlink" Target="http://portal.3gpp.org/desktopmodules/Specifications/SpecificationDetails.aspx?specificationId=3334" TargetMode="External" Id="Rd98f1264a1f846e4" /><Relationship Type="http://schemas.openxmlformats.org/officeDocument/2006/relationships/hyperlink" Target="http://portal.3gpp.org/desktopmodules/WorkItem/WorkItemDetails.aspx?workitemId=900032" TargetMode="External" Id="R1f3258cc933f4381" /><Relationship Type="http://schemas.openxmlformats.org/officeDocument/2006/relationships/hyperlink" Target="https://www.3gpp.org/ftp/tsg_sa/WG2_Arch/TSGS2_144E_Electronic/Docs/S2-2102135.zip" TargetMode="External" Id="R4e82c262f6414260" /><Relationship Type="http://schemas.openxmlformats.org/officeDocument/2006/relationships/hyperlink" Target="http://webapp.etsi.org/teldir/ListPersDetails.asp?PersId=21207" TargetMode="External" Id="Rda9a79daaa184d53" /><Relationship Type="http://schemas.openxmlformats.org/officeDocument/2006/relationships/hyperlink" Target="https://portal.3gpp.org/ngppapp/CreateTdoc.aspx?mode=view&amp;contributionId=1211560" TargetMode="External" Id="Rfb83393eca624ba3" /><Relationship Type="http://schemas.openxmlformats.org/officeDocument/2006/relationships/hyperlink" Target="http://portal.3gpp.org/desktopmodules/Release/ReleaseDetails.aspx?releaseId=192" TargetMode="External" Id="R7f9b213c29a14b1f" /><Relationship Type="http://schemas.openxmlformats.org/officeDocument/2006/relationships/hyperlink" Target="http://portal.3gpp.org/desktopmodules/Specifications/SpecificationDetails.aspx?specificationId=3334" TargetMode="External" Id="R9f291b5ccf2744a7" /><Relationship Type="http://schemas.openxmlformats.org/officeDocument/2006/relationships/hyperlink" Target="http://portal.3gpp.org/desktopmodules/WorkItem/WorkItemDetails.aspx?workitemId=900032" TargetMode="External" Id="Reb065751dd674842" /><Relationship Type="http://schemas.openxmlformats.org/officeDocument/2006/relationships/hyperlink" Target="https://www.3gpp.org/ftp/tsg_sa/WG2_Arch/TSGS2_144E_Electronic/Docs/S2-2102136.zip" TargetMode="External" Id="Re051d380a91645e8" /><Relationship Type="http://schemas.openxmlformats.org/officeDocument/2006/relationships/hyperlink" Target="http://webapp.etsi.org/teldir/ListPersDetails.asp?PersId=21207" TargetMode="External" Id="R17d63ec93ad34b91" /><Relationship Type="http://schemas.openxmlformats.org/officeDocument/2006/relationships/hyperlink" Target="http://portal.3gpp.org/desktopmodules/Release/ReleaseDetails.aspx?releaseId=192" TargetMode="External" Id="R4178085037984bd1" /><Relationship Type="http://schemas.openxmlformats.org/officeDocument/2006/relationships/hyperlink" Target="http://portal.3gpp.org/desktopmodules/WorkItem/WorkItemDetails.aspx?workitemId=880014" TargetMode="External" Id="R7d128062f10040ea" /><Relationship Type="http://schemas.openxmlformats.org/officeDocument/2006/relationships/hyperlink" Target="https://www.3gpp.org/ftp/tsg_sa/WG2_Arch/TSGS2_144E_Electronic/Docs/S2-2102137.zip" TargetMode="External" Id="R2bf7f461ba10453a" /><Relationship Type="http://schemas.openxmlformats.org/officeDocument/2006/relationships/hyperlink" Target="http://webapp.etsi.org/teldir/ListPersDetails.asp?PersId=21207" TargetMode="External" Id="R9dc88f51f8fd4c19" /><Relationship Type="http://schemas.openxmlformats.org/officeDocument/2006/relationships/hyperlink" Target="https://portal.3gpp.org/ngppapp/CreateTdoc.aspx?mode=view&amp;contributionId=1211317" TargetMode="External" Id="R743059ef0f514844" /><Relationship Type="http://schemas.openxmlformats.org/officeDocument/2006/relationships/hyperlink" Target="http://portal.3gpp.org/desktopmodules/Release/ReleaseDetails.aspx?releaseId=192" TargetMode="External" Id="R6e3d1f4d17b54a0d" /><Relationship Type="http://schemas.openxmlformats.org/officeDocument/2006/relationships/hyperlink" Target="http://portal.3gpp.org/desktopmodules/Specifications/SpecificationDetails.aspx?specificationId=3144" TargetMode="External" Id="R4537003899cc47fa" /><Relationship Type="http://schemas.openxmlformats.org/officeDocument/2006/relationships/hyperlink" Target="https://www.3gpp.org/ftp/tsg_sa/WG2_Arch/TSGS2_144E_Electronic/Docs/S2-2102138.zip" TargetMode="External" Id="Ra6d2400007664bbb" /><Relationship Type="http://schemas.openxmlformats.org/officeDocument/2006/relationships/hyperlink" Target="http://webapp.etsi.org/teldir/ListPersDetails.asp?PersId=21207" TargetMode="External" Id="Rc3f8629ca32547a9" /><Relationship Type="http://schemas.openxmlformats.org/officeDocument/2006/relationships/hyperlink" Target="https://portal.3gpp.org/ngppapp/CreateTdoc.aspx?mode=view&amp;contributionId=1211318" TargetMode="External" Id="R6e0f6e6917d0495d" /><Relationship Type="http://schemas.openxmlformats.org/officeDocument/2006/relationships/hyperlink" Target="http://portal.3gpp.org/desktopmodules/Release/ReleaseDetails.aspx?releaseId=192" TargetMode="External" Id="Ra71865d70fb34441" /><Relationship Type="http://schemas.openxmlformats.org/officeDocument/2006/relationships/hyperlink" Target="http://portal.3gpp.org/desktopmodules/Specifications/SpecificationDetails.aspx?specificationId=3077" TargetMode="External" Id="R0a14dd44c13c430f" /><Relationship Type="http://schemas.openxmlformats.org/officeDocument/2006/relationships/hyperlink" Target="https://www.3gpp.org/ftp/tsg_sa/WG2_Arch/TSGS2_144E_Electronic/Docs/S2-2102139.zip" TargetMode="External" Id="R0f81541c191c452d" /><Relationship Type="http://schemas.openxmlformats.org/officeDocument/2006/relationships/hyperlink" Target="http://webapp.etsi.org/teldir/ListPersDetails.asp?PersId=21207" TargetMode="External" Id="Rfd378d7721fb4c33" /><Relationship Type="http://schemas.openxmlformats.org/officeDocument/2006/relationships/hyperlink" Target="https://portal.3gpp.org/ngppapp/CreateTdoc.aspx?mode=view&amp;contributionId=1211319" TargetMode="External" Id="R30a1d9dd88ff4ea4" /><Relationship Type="http://schemas.openxmlformats.org/officeDocument/2006/relationships/hyperlink" Target="http://portal.3gpp.org/desktopmodules/Release/ReleaseDetails.aspx?releaseId=192" TargetMode="External" Id="R8e2d8b030dab4866" /><Relationship Type="http://schemas.openxmlformats.org/officeDocument/2006/relationships/hyperlink" Target="http://portal.3gpp.org/desktopmodules/WorkItem/WorkItemDetails.aspx?workitemId=880014" TargetMode="External" Id="R7969747093184686" /><Relationship Type="http://schemas.openxmlformats.org/officeDocument/2006/relationships/hyperlink" Target="https://www.3gpp.org/ftp/tsg_sa/WG2_Arch/TSGS2_144E_Electronic/Docs/S2-2102140.zip" TargetMode="External" Id="R8ad11577dbd94ddb" /><Relationship Type="http://schemas.openxmlformats.org/officeDocument/2006/relationships/hyperlink" Target="http://webapp.etsi.org/teldir/ListPersDetails.asp?PersId=21207" TargetMode="External" Id="Raaef9ba2989641d3" /><Relationship Type="http://schemas.openxmlformats.org/officeDocument/2006/relationships/hyperlink" Target="http://portal.3gpp.org/desktopmodules/Release/ReleaseDetails.aspx?releaseId=192" TargetMode="External" Id="R2af81b0ca1b4408d" /><Relationship Type="http://schemas.openxmlformats.org/officeDocument/2006/relationships/hyperlink" Target="http://portal.3gpp.org/desktopmodules/Specifications/SpecificationDetails.aspx?specificationId=3144" TargetMode="External" Id="R33651e1ee0654a7e" /><Relationship Type="http://schemas.openxmlformats.org/officeDocument/2006/relationships/hyperlink" Target="http://portal.3gpp.org/desktopmodules/WorkItem/WorkItemDetails.aspx?workitemId=900033" TargetMode="External" Id="R3604b8bd4ea54027" /><Relationship Type="http://schemas.openxmlformats.org/officeDocument/2006/relationships/hyperlink" Target="https://www.3gpp.org/ftp/tsg_sa/WG2_Arch/TSGS2_144E_Electronic/Docs/S2-2102141.zip" TargetMode="External" Id="Rd684c094656745ca" /><Relationship Type="http://schemas.openxmlformats.org/officeDocument/2006/relationships/hyperlink" Target="http://webapp.etsi.org/teldir/ListPersDetails.asp?PersId=21207" TargetMode="External" Id="R0f556b763983495b" /><Relationship Type="http://schemas.openxmlformats.org/officeDocument/2006/relationships/hyperlink" Target="https://portal.3gpp.org/ngppapp/CreateTdoc.aspx?mode=view&amp;contributionId=1211386" TargetMode="External" Id="Rbd81335ff46c4e20" /><Relationship Type="http://schemas.openxmlformats.org/officeDocument/2006/relationships/hyperlink" Target="http://portal.3gpp.org/desktopmodules/Release/ReleaseDetails.aspx?releaseId=192" TargetMode="External" Id="Rcbad3197382d4b41" /><Relationship Type="http://schemas.openxmlformats.org/officeDocument/2006/relationships/hyperlink" Target="http://portal.3gpp.org/desktopmodules/Specifications/SpecificationDetails.aspx?specificationId=3334" TargetMode="External" Id="Radf74bcdac374710" /><Relationship Type="http://schemas.openxmlformats.org/officeDocument/2006/relationships/hyperlink" Target="http://portal.3gpp.org/desktopmodules/WorkItem/WorkItemDetails.aspx?workitemId=900033" TargetMode="External" Id="Rfa71a27ab77540b8" /><Relationship Type="http://schemas.openxmlformats.org/officeDocument/2006/relationships/hyperlink" Target="https://www.3gpp.org/ftp/tsg_sa/WG2_Arch/TSGS2_144E_Electronic/Docs/S2-2102142.zip" TargetMode="External" Id="R06cb45b9ce0d43f9" /><Relationship Type="http://schemas.openxmlformats.org/officeDocument/2006/relationships/hyperlink" Target="http://webapp.etsi.org/teldir/ListPersDetails.asp?PersId=21207" TargetMode="External" Id="R285c869340b64099" /><Relationship Type="http://schemas.openxmlformats.org/officeDocument/2006/relationships/hyperlink" Target="https://portal.3gpp.org/ngppapp/CreateTdoc.aspx?mode=view&amp;contributionId=1211638" TargetMode="External" Id="R31df4cc664e44496" /><Relationship Type="http://schemas.openxmlformats.org/officeDocument/2006/relationships/hyperlink" Target="http://portal.3gpp.org/desktopmodules/Release/ReleaseDetails.aspx?releaseId=192" TargetMode="External" Id="Ree2cd8d2658848b2" /><Relationship Type="http://schemas.openxmlformats.org/officeDocument/2006/relationships/hyperlink" Target="http://portal.3gpp.org/desktopmodules/Specifications/SpecificationDetails.aspx?specificationId=3144" TargetMode="External" Id="R3543540043fb4b74" /><Relationship Type="http://schemas.openxmlformats.org/officeDocument/2006/relationships/hyperlink" Target="http://portal.3gpp.org/desktopmodules/WorkItem/WorkItemDetails.aspx?workitemId=890034" TargetMode="External" Id="R6c5ccb77a35248f4" /><Relationship Type="http://schemas.openxmlformats.org/officeDocument/2006/relationships/hyperlink" Target="https://www.3gpp.org/ftp/tsg_sa/WG2_Arch/TSGS2_144E_Electronic/Docs/S2-2102143.zip" TargetMode="External" Id="R286ade31d8b24d4f" /><Relationship Type="http://schemas.openxmlformats.org/officeDocument/2006/relationships/hyperlink" Target="http://webapp.etsi.org/teldir/ListPersDetails.asp?PersId=21207" TargetMode="External" Id="R04529eb398784c47" /><Relationship Type="http://schemas.openxmlformats.org/officeDocument/2006/relationships/hyperlink" Target="http://portal.3gpp.org/desktopmodules/Release/ReleaseDetails.aspx?releaseId=192" TargetMode="External" Id="R997f23830aea46c2" /><Relationship Type="http://schemas.openxmlformats.org/officeDocument/2006/relationships/hyperlink" Target="http://portal.3gpp.org/desktopmodules/WorkItem/WorkItemDetails.aspx?workitemId=890034" TargetMode="External" Id="Rfaffe4ac7f8a4dfb" /><Relationship Type="http://schemas.openxmlformats.org/officeDocument/2006/relationships/hyperlink" Target="https://www.3gpp.org/ftp/tsg_sa/WG2_Arch/TSGS2_144E_Electronic/Docs/S2-2102144.zip" TargetMode="External" Id="Re468920f834e40a0" /><Relationship Type="http://schemas.openxmlformats.org/officeDocument/2006/relationships/hyperlink" Target="http://webapp.etsi.org/teldir/ListPersDetails.asp?PersId=21207" TargetMode="External" Id="Rdf02856a717446fe" /><Relationship Type="http://schemas.openxmlformats.org/officeDocument/2006/relationships/hyperlink" Target="http://portal.3gpp.org/desktopmodules/Release/ReleaseDetails.aspx?releaseId=192" TargetMode="External" Id="R60920ee9271c4850" /><Relationship Type="http://schemas.openxmlformats.org/officeDocument/2006/relationships/hyperlink" Target="http://portal.3gpp.org/desktopmodules/Specifications/SpecificationDetails.aspx?specificationId=3144" TargetMode="External" Id="Rba55b5327f394ae3" /><Relationship Type="http://schemas.openxmlformats.org/officeDocument/2006/relationships/hyperlink" Target="http://portal.3gpp.org/desktopmodules/WorkItem/WorkItemDetails.aspx?workitemId=890034" TargetMode="External" Id="Rf42e9420166a4b05" /><Relationship Type="http://schemas.openxmlformats.org/officeDocument/2006/relationships/hyperlink" Target="https://www.3gpp.org/ftp/tsg_sa/WG2_Arch/TSGS2_144E_Electronic/Docs/S2-2102145.zip" TargetMode="External" Id="Ra410df5d77e34124" /><Relationship Type="http://schemas.openxmlformats.org/officeDocument/2006/relationships/hyperlink" Target="http://webapp.etsi.org/teldir/ListPersDetails.asp?PersId=21207" TargetMode="External" Id="R9dc15f9b71aa4bd8" /><Relationship Type="http://schemas.openxmlformats.org/officeDocument/2006/relationships/hyperlink" Target="http://portal.3gpp.org/desktopmodules/Release/ReleaseDetails.aspx?releaseId=192" TargetMode="External" Id="R345789fceb3a428b" /><Relationship Type="http://schemas.openxmlformats.org/officeDocument/2006/relationships/hyperlink" Target="http://portal.3gpp.org/desktopmodules/Specifications/SpecificationDetails.aspx?specificationId=3334" TargetMode="External" Id="Rf4bbdabcbcb94821" /><Relationship Type="http://schemas.openxmlformats.org/officeDocument/2006/relationships/hyperlink" Target="http://portal.3gpp.org/desktopmodules/WorkItem/WorkItemDetails.aspx?workitemId=890034" TargetMode="External" Id="R2fc42863300e4953" /><Relationship Type="http://schemas.openxmlformats.org/officeDocument/2006/relationships/hyperlink" Target="https://www.3gpp.org/ftp/tsg_sa/WG2_Arch/TSGS2_144E_Electronic/Docs/S2-2102146.zip" TargetMode="External" Id="R0210119c7c344f1e" /><Relationship Type="http://schemas.openxmlformats.org/officeDocument/2006/relationships/hyperlink" Target="http://webapp.etsi.org/teldir/ListPersDetails.asp?PersId=21207" TargetMode="External" Id="Ra77b53c3651f460c" /><Relationship Type="http://schemas.openxmlformats.org/officeDocument/2006/relationships/hyperlink" Target="https://portal.3gpp.org/ngppapp/CreateTdoc.aspx?mode=view&amp;contributionId=1211639" TargetMode="External" Id="R3209db9fa3cc4f7f" /><Relationship Type="http://schemas.openxmlformats.org/officeDocument/2006/relationships/hyperlink" Target="http://portal.3gpp.org/desktopmodules/Release/ReleaseDetails.aspx?releaseId=192" TargetMode="External" Id="R4eb5e84cfdbc4cc6" /><Relationship Type="http://schemas.openxmlformats.org/officeDocument/2006/relationships/hyperlink" Target="http://portal.3gpp.org/desktopmodules/WorkItem/WorkItemDetails.aspx?workitemId=890034" TargetMode="External" Id="Ra1836bc64edc42a9" /><Relationship Type="http://schemas.openxmlformats.org/officeDocument/2006/relationships/hyperlink" Target="https://www.3gpp.org/ftp/tsg_sa/WG2_Arch/TSGS2_144E_Electronic/Docs/S2-2102147.zip" TargetMode="External" Id="Rd36aeee23f9e47e9" /><Relationship Type="http://schemas.openxmlformats.org/officeDocument/2006/relationships/hyperlink" Target="http://webapp.etsi.org/teldir/ListPersDetails.asp?PersId=72107" TargetMode="External" Id="Rdee3d7b304ad48fd" /><Relationship Type="http://schemas.openxmlformats.org/officeDocument/2006/relationships/hyperlink" Target="http://portal.3gpp.org/desktopmodules/Release/ReleaseDetails.aspx?releaseId=191" TargetMode="External" Id="Ra5f69ae6cf2e4746" /><Relationship Type="http://schemas.openxmlformats.org/officeDocument/2006/relationships/hyperlink" Target="http://portal.3gpp.org/desktopmodules/WorkItem/WorkItemDetails.aspx?workitemId=911037" TargetMode="External" Id="Rce8aa5867d264caa" /><Relationship Type="http://schemas.openxmlformats.org/officeDocument/2006/relationships/hyperlink" Target="https://www.3gpp.org/ftp/tsg_sa/WG2_Arch/TSGS2_144E_Electronic/Docs/S2-2102148.zip" TargetMode="External" Id="R415358f2634f40ad" /><Relationship Type="http://schemas.openxmlformats.org/officeDocument/2006/relationships/hyperlink" Target="http://webapp.etsi.org/teldir/ListPersDetails.asp?PersId=72107" TargetMode="External" Id="Rdb24f726f0fb4019" /><Relationship Type="http://schemas.openxmlformats.org/officeDocument/2006/relationships/hyperlink" Target="http://portal.3gpp.org/desktopmodules/Release/ReleaseDetails.aspx?releaseId=191" TargetMode="External" Id="Rd8332317efb04004" /><Relationship Type="http://schemas.openxmlformats.org/officeDocument/2006/relationships/hyperlink" Target="http://portal.3gpp.org/desktopmodules/Specifications/SpecificationDetails.aspx?specificationId=862" TargetMode="External" Id="R2731390ff9964556" /><Relationship Type="http://schemas.openxmlformats.org/officeDocument/2006/relationships/hyperlink" Target="http://portal.3gpp.org/desktopmodules/WorkItem/WorkItemDetails.aspx?workitemId=911037" TargetMode="External" Id="R62486c39e2a841ea" /><Relationship Type="http://schemas.openxmlformats.org/officeDocument/2006/relationships/hyperlink" Target="https://www.3gpp.org/ftp/tsg_sa/WG2_Arch/TSGS2_144E_Electronic/Docs/S2-2102149.zip" TargetMode="External" Id="Rd99d03bc657b423b" /><Relationship Type="http://schemas.openxmlformats.org/officeDocument/2006/relationships/hyperlink" Target="http://webapp.etsi.org/teldir/ListPersDetails.asp?PersId=72107" TargetMode="External" Id="R536d62ef56f44f60" /><Relationship Type="http://schemas.openxmlformats.org/officeDocument/2006/relationships/hyperlink" Target="http://portal.3gpp.org/desktopmodules/Release/ReleaseDetails.aspx?releaseId=191" TargetMode="External" Id="R64f5712a3584408f" /><Relationship Type="http://schemas.openxmlformats.org/officeDocument/2006/relationships/hyperlink" Target="http://portal.3gpp.org/desktopmodules/Specifications/SpecificationDetails.aspx?specificationId=3144" TargetMode="External" Id="R5578d267864c466a" /><Relationship Type="http://schemas.openxmlformats.org/officeDocument/2006/relationships/hyperlink" Target="http://portal.3gpp.org/desktopmodules/WorkItem/WorkItemDetails.aspx?workitemId=911037" TargetMode="External" Id="R0bed81f2b6ed4169" /><Relationship Type="http://schemas.openxmlformats.org/officeDocument/2006/relationships/hyperlink" Target="https://www.3gpp.org/ftp/tsg_sa/WG2_Arch/TSGS2_144E_Electronic/Docs/S2-2102150.zip" TargetMode="External" Id="Ra82ceb49aecb4bb5" /><Relationship Type="http://schemas.openxmlformats.org/officeDocument/2006/relationships/hyperlink" Target="http://webapp.etsi.org/teldir/ListPersDetails.asp?PersId=72107" TargetMode="External" Id="Rfc32e258bb854ab2" /><Relationship Type="http://schemas.openxmlformats.org/officeDocument/2006/relationships/hyperlink" Target="http://portal.3gpp.org/desktopmodules/Release/ReleaseDetails.aspx?releaseId=191" TargetMode="External" Id="R0c505f4f48314d6c" /><Relationship Type="http://schemas.openxmlformats.org/officeDocument/2006/relationships/hyperlink" Target="http://portal.3gpp.org/desktopmodules/Specifications/SpecificationDetails.aspx?specificationId=3145" TargetMode="External" Id="R54c2157df57b4be4" /><Relationship Type="http://schemas.openxmlformats.org/officeDocument/2006/relationships/hyperlink" Target="http://portal.3gpp.org/desktopmodules/WorkItem/WorkItemDetails.aspx?workitemId=911037" TargetMode="External" Id="R1d5f74de5da44337" /><Relationship Type="http://schemas.openxmlformats.org/officeDocument/2006/relationships/hyperlink" Target="https://www.3gpp.org/ftp/tsg_sa/WG2_Arch/TSGS2_144E_Electronic/Docs/S2-2102151.zip" TargetMode="External" Id="Rff18904d079a45c7" /><Relationship Type="http://schemas.openxmlformats.org/officeDocument/2006/relationships/hyperlink" Target="http://webapp.etsi.org/teldir/ListPersDetails.asp?PersId=68266" TargetMode="External" Id="R2df664ce0b3f45f8" /><Relationship Type="http://schemas.openxmlformats.org/officeDocument/2006/relationships/hyperlink" Target="https://portal.3gpp.org/ngppapp/CreateTdoc.aspx?mode=view&amp;contributionId=1211615" TargetMode="External" Id="R0c6cce369f874ec7" /><Relationship Type="http://schemas.openxmlformats.org/officeDocument/2006/relationships/hyperlink" Target="http://portal.3gpp.org/desktopmodules/Release/ReleaseDetails.aspx?releaseId=192" TargetMode="External" Id="Rb5691b67334840e9" /><Relationship Type="http://schemas.openxmlformats.org/officeDocument/2006/relationships/hyperlink" Target="http://portal.3gpp.org/desktopmodules/Specifications/SpecificationDetails.aspx?specificationId=3144" TargetMode="External" Id="R0adff3f18d4842e2" /><Relationship Type="http://schemas.openxmlformats.org/officeDocument/2006/relationships/hyperlink" Target="http://portal.3gpp.org/desktopmodules/WorkItem/WorkItemDetails.aspx?workitemId=900038" TargetMode="External" Id="R7cc5d2076bff40dc" /><Relationship Type="http://schemas.openxmlformats.org/officeDocument/2006/relationships/hyperlink" Target="https://www.3gpp.org/ftp/tsg_sa/WG2_Arch/TSGS2_144E_Electronic/Docs/S2-2102152.zip" TargetMode="External" Id="R33b6f01ae81340d6" /><Relationship Type="http://schemas.openxmlformats.org/officeDocument/2006/relationships/hyperlink" Target="http://webapp.etsi.org/teldir/ListPersDetails.asp?PersId=78775" TargetMode="External" Id="Rbc9d985c5d60400d" /><Relationship Type="http://schemas.openxmlformats.org/officeDocument/2006/relationships/hyperlink" Target="http://portal.3gpp.org/desktopmodules/Release/ReleaseDetails.aspx?releaseId=192" TargetMode="External" Id="R30c3d3d16da74ca5" /><Relationship Type="http://schemas.openxmlformats.org/officeDocument/2006/relationships/hyperlink" Target="http://portal.3gpp.org/desktopmodules/Specifications/SpecificationDetails.aspx?specificationId=3144" TargetMode="External" Id="R5d7a8ad19cc84ee4" /><Relationship Type="http://schemas.openxmlformats.org/officeDocument/2006/relationships/hyperlink" Target="https://www.3gpp.org/ftp/tsg_sa/WG2_Arch/TSGS2_144E_Electronic/Docs/S2-2102153.zip" TargetMode="External" Id="Rdca5b98eaa914c37" /><Relationship Type="http://schemas.openxmlformats.org/officeDocument/2006/relationships/hyperlink" Target="http://webapp.etsi.org/teldir/ListPersDetails.asp?PersId=21207" TargetMode="External" Id="R1a055216f01e4969" /><Relationship Type="http://schemas.openxmlformats.org/officeDocument/2006/relationships/hyperlink" Target="https://portal.3gpp.org/ngppapp/CreateTdoc.aspx?mode=view&amp;contributionId=1193303" TargetMode="External" Id="Rc342f297c83f451a" /><Relationship Type="http://schemas.openxmlformats.org/officeDocument/2006/relationships/hyperlink" Target="https://portal.3gpp.org/ngppapp/CreateTdoc.aspx?mode=view&amp;contributionId=1211314" TargetMode="External" Id="Ra83d3401502b49c5" /><Relationship Type="http://schemas.openxmlformats.org/officeDocument/2006/relationships/hyperlink" Target="http://portal.3gpp.org/desktopmodules/Release/ReleaseDetails.aspx?releaseId=192" TargetMode="External" Id="R6b399578537a4cfa" /><Relationship Type="http://schemas.openxmlformats.org/officeDocument/2006/relationships/hyperlink" Target="http://portal.3gpp.org/desktopmodules/Specifications/SpecificationDetails.aspx?specificationId=3145" TargetMode="External" Id="R2310e11d7d9e4e5c" /><Relationship Type="http://schemas.openxmlformats.org/officeDocument/2006/relationships/hyperlink" Target="https://www.3gpp.org/ftp/tsg_sa/WG2_Arch/TSGS2_144E_Electronic/Docs/S2-2102154.zip" TargetMode="External" Id="R22869af219e340fd" /><Relationship Type="http://schemas.openxmlformats.org/officeDocument/2006/relationships/hyperlink" Target="http://webapp.etsi.org/teldir/ListPersDetails.asp?PersId=68713" TargetMode="External" Id="R3904bce195cd4e3e" /><Relationship Type="http://schemas.openxmlformats.org/officeDocument/2006/relationships/hyperlink" Target="https://portal.3gpp.org/ngppapp/CreateTdoc.aspx?mode=view&amp;contributionId=1211320" TargetMode="External" Id="Rcb28a5f8b2c14042" /><Relationship Type="http://schemas.openxmlformats.org/officeDocument/2006/relationships/hyperlink" Target="http://portal.3gpp.org/desktopmodules/Release/ReleaseDetails.aspx?releaseId=192" TargetMode="External" Id="Re89b483ca48b4fa8" /><Relationship Type="http://schemas.openxmlformats.org/officeDocument/2006/relationships/hyperlink" Target="http://portal.3gpp.org/desktopmodules/Specifications/SpecificationDetails.aspx?specificationId=3145" TargetMode="External" Id="R35f4b973da6d4a8a" /><Relationship Type="http://schemas.openxmlformats.org/officeDocument/2006/relationships/hyperlink" Target="https://www.3gpp.org/ftp/tsg_sa/WG2_Arch/TSGS2_144E_Electronic/Docs/S2-2102155.zip" TargetMode="External" Id="Rb74e84a9caaf46ef" /><Relationship Type="http://schemas.openxmlformats.org/officeDocument/2006/relationships/hyperlink" Target="http://webapp.etsi.org/teldir/ListPersDetails.asp?PersId=68713" TargetMode="External" Id="R50286927b3484bf7" /><Relationship Type="http://schemas.openxmlformats.org/officeDocument/2006/relationships/hyperlink" Target="https://portal.3gpp.org/ngppapp/CreateTdoc.aspx?mode=view&amp;contributionId=1211394" TargetMode="External" Id="Rfb627ab238ab41b3" /><Relationship Type="http://schemas.openxmlformats.org/officeDocument/2006/relationships/hyperlink" Target="http://portal.3gpp.org/desktopmodules/Release/ReleaseDetails.aspx?releaseId=192" TargetMode="External" Id="R80ef401d99ba4a58" /><Relationship Type="http://schemas.openxmlformats.org/officeDocument/2006/relationships/hyperlink" Target="http://portal.3gpp.org/desktopmodules/Specifications/SpecificationDetails.aspx?specificationId=3144" TargetMode="External" Id="R25b359a8202c4e2b" /><Relationship Type="http://schemas.openxmlformats.org/officeDocument/2006/relationships/hyperlink" Target="http://portal.3gpp.org/desktopmodules/WorkItem/WorkItemDetails.aspx?workitemId=900033" TargetMode="External" Id="R3d5027e1300d46fc" /><Relationship Type="http://schemas.openxmlformats.org/officeDocument/2006/relationships/hyperlink" Target="https://www.3gpp.org/ftp/tsg_sa/WG2_Arch/TSGS2_144E_Electronic/Docs/S2-2102156.zip" TargetMode="External" Id="R289cedd95a8b44ec" /><Relationship Type="http://schemas.openxmlformats.org/officeDocument/2006/relationships/hyperlink" Target="http://webapp.etsi.org/teldir/ListPersDetails.asp?PersId=68713" TargetMode="External" Id="Rb18b14909819458c" /><Relationship Type="http://schemas.openxmlformats.org/officeDocument/2006/relationships/hyperlink" Target="http://portal.3gpp.org/desktopmodules/Release/ReleaseDetails.aspx?releaseId=192" TargetMode="External" Id="Rfd7611b97e56451f" /><Relationship Type="http://schemas.openxmlformats.org/officeDocument/2006/relationships/hyperlink" Target="http://portal.3gpp.org/desktopmodules/WorkItem/WorkItemDetails.aspx?workitemId=850047" TargetMode="External" Id="Rdc98ba9489df4abf" /><Relationship Type="http://schemas.openxmlformats.org/officeDocument/2006/relationships/hyperlink" Target="https://www.3gpp.org/ftp/tsg_sa/WG2_Arch/TSGS2_144E_Electronic/Docs/S2-2102157.zip" TargetMode="External" Id="R2e1608e54c3b4f56" /><Relationship Type="http://schemas.openxmlformats.org/officeDocument/2006/relationships/hyperlink" Target="http://webapp.etsi.org/teldir/ListPersDetails.asp?PersId=68713" TargetMode="External" Id="R231791a770a046a0" /><Relationship Type="http://schemas.openxmlformats.org/officeDocument/2006/relationships/hyperlink" Target="http://portal.3gpp.org/desktopmodules/Release/ReleaseDetails.aspx?releaseId=191" TargetMode="External" Id="Reb98634d84734c87" /><Relationship Type="http://schemas.openxmlformats.org/officeDocument/2006/relationships/hyperlink" Target="http://portal.3gpp.org/desktopmodules/Specifications/SpecificationDetails.aspx?specificationId=3144" TargetMode="External" Id="R2400587d2a4f4e00" /><Relationship Type="http://schemas.openxmlformats.org/officeDocument/2006/relationships/hyperlink" Target="https://www.3gpp.org/ftp/tsg_sa/WG2_Arch/TSGS2_144E_Electronic/Docs/S2-2102158.zip" TargetMode="External" Id="Rc70a5ad689c3482a" /><Relationship Type="http://schemas.openxmlformats.org/officeDocument/2006/relationships/hyperlink" Target="http://webapp.etsi.org/teldir/ListPersDetails.asp?PersId=68713" TargetMode="External" Id="R224e17d6ff8e4121" /><Relationship Type="http://schemas.openxmlformats.org/officeDocument/2006/relationships/hyperlink" Target="http://portal.3gpp.org/desktopmodules/Release/ReleaseDetails.aspx?releaseId=192" TargetMode="External" Id="Rc73c2a8972824a7d" /><Relationship Type="http://schemas.openxmlformats.org/officeDocument/2006/relationships/hyperlink" Target="http://portal.3gpp.org/desktopmodules/Specifications/SpecificationDetails.aspx?specificationId=3144" TargetMode="External" Id="Rbf15b31bb08049a5" /><Relationship Type="http://schemas.openxmlformats.org/officeDocument/2006/relationships/hyperlink" Target="https://www.3gpp.org/ftp/tsg_sa/WG2_Arch/TSGS2_144E_Electronic/Docs/S2-2102159.zip" TargetMode="External" Id="Rb7075f84edb142f3" /><Relationship Type="http://schemas.openxmlformats.org/officeDocument/2006/relationships/hyperlink" Target="http://webapp.etsi.org/teldir/ListPersDetails.asp?PersId=68713" TargetMode="External" Id="R42b321a1230044d7" /><Relationship Type="http://schemas.openxmlformats.org/officeDocument/2006/relationships/hyperlink" Target="http://portal.3gpp.org/desktopmodules/Release/ReleaseDetails.aspx?releaseId=192" TargetMode="External" Id="R58967a83a2ce41a4" /><Relationship Type="http://schemas.openxmlformats.org/officeDocument/2006/relationships/hyperlink" Target="http://portal.3gpp.org/desktopmodules/Specifications/SpecificationDetails.aspx?specificationId=3856" TargetMode="External" Id="R8b5a2bb7b6544cb2" /><Relationship Type="http://schemas.openxmlformats.org/officeDocument/2006/relationships/hyperlink" Target="http://portal.3gpp.org/desktopmodules/WorkItem/WorkItemDetails.aspx?workitemId=910048" TargetMode="External" Id="Rcab0d2663e3a4776" /><Relationship Type="http://schemas.openxmlformats.org/officeDocument/2006/relationships/hyperlink" Target="https://www.3gpp.org/ftp/tsg_sa/WG2_Arch/TSGS2_144E_Electronic/Docs/S2-2102160.zip" TargetMode="External" Id="Re7fd04c0f3a847f7" /><Relationship Type="http://schemas.openxmlformats.org/officeDocument/2006/relationships/hyperlink" Target="http://webapp.etsi.org/teldir/ListPersDetails.asp?PersId=68713" TargetMode="External" Id="R48fda12490954d71" /><Relationship Type="http://schemas.openxmlformats.org/officeDocument/2006/relationships/hyperlink" Target="https://portal.3gpp.org/ngppapp/CreateTdoc.aspx?mode=view&amp;contributionId=1211081" TargetMode="External" Id="Rd45e0161e3ba4cbb" /><Relationship Type="http://schemas.openxmlformats.org/officeDocument/2006/relationships/hyperlink" Target="http://portal.3gpp.org/desktopmodules/Release/ReleaseDetails.aspx?releaseId=192" TargetMode="External" Id="Ra702cda7dcc8427a" /><Relationship Type="http://schemas.openxmlformats.org/officeDocument/2006/relationships/hyperlink" Target="http://portal.3gpp.org/desktopmodules/Specifications/SpecificationDetails.aspx?specificationId=3856" TargetMode="External" Id="Rc4829209b45f4f9b" /><Relationship Type="http://schemas.openxmlformats.org/officeDocument/2006/relationships/hyperlink" Target="http://portal.3gpp.org/desktopmodules/WorkItem/WorkItemDetails.aspx?workitemId=910048" TargetMode="External" Id="R1b7edf39cc204e14" /><Relationship Type="http://schemas.openxmlformats.org/officeDocument/2006/relationships/hyperlink" Target="https://www.3gpp.org/ftp/tsg_sa/WG2_Arch/TSGS2_144E_Electronic/Docs/S2-2102161.zip" TargetMode="External" Id="R7ea15e6882fd4ed9" /><Relationship Type="http://schemas.openxmlformats.org/officeDocument/2006/relationships/hyperlink" Target="http://webapp.etsi.org/teldir/ListPersDetails.asp?PersId=68713" TargetMode="External" Id="R591570a506324e3f" /><Relationship Type="http://schemas.openxmlformats.org/officeDocument/2006/relationships/hyperlink" Target="http://portal.3gpp.org/desktopmodules/Release/ReleaseDetails.aspx?releaseId=192" TargetMode="External" Id="R0feb56c3c38249ce" /><Relationship Type="http://schemas.openxmlformats.org/officeDocument/2006/relationships/hyperlink" Target="http://portal.3gpp.org/desktopmodules/WorkItem/WorkItemDetails.aspx?workitemId=910048" TargetMode="External" Id="Rc99d07d0879846e2" /><Relationship Type="http://schemas.openxmlformats.org/officeDocument/2006/relationships/hyperlink" Target="https://www.3gpp.org/ftp/tsg_sa/WG2_Arch/TSGS2_144E_Electronic/Docs/S2-2102162.zip" TargetMode="External" Id="R3a38c36762374993" /><Relationship Type="http://schemas.openxmlformats.org/officeDocument/2006/relationships/hyperlink" Target="http://webapp.etsi.org/teldir/ListPersDetails.asp?PersId=68713" TargetMode="External" Id="R9d3417d197e34d26" /><Relationship Type="http://schemas.openxmlformats.org/officeDocument/2006/relationships/hyperlink" Target="http://portal.3gpp.org/desktopmodules/Release/ReleaseDetails.aspx?releaseId=192" TargetMode="External" Id="R3d9325a4b75a4ba5" /><Relationship Type="http://schemas.openxmlformats.org/officeDocument/2006/relationships/hyperlink" Target="http://portal.3gpp.org/desktopmodules/Specifications/SpecificationDetails.aspx?specificationId=3856" TargetMode="External" Id="R5bfae57ec8e14ae8" /><Relationship Type="http://schemas.openxmlformats.org/officeDocument/2006/relationships/hyperlink" Target="http://portal.3gpp.org/desktopmodules/WorkItem/WorkItemDetails.aspx?workitemId=910048" TargetMode="External" Id="R5b71d9652f774af2" /><Relationship Type="http://schemas.openxmlformats.org/officeDocument/2006/relationships/hyperlink" Target="https://www.3gpp.org/ftp/tsg_sa/WG2_Arch/TSGS2_144E_Electronic/Docs/S2-2102163.zip" TargetMode="External" Id="R16b33e1b1c014a3d" /><Relationship Type="http://schemas.openxmlformats.org/officeDocument/2006/relationships/hyperlink" Target="http://webapp.etsi.org/teldir/ListPersDetails.asp?PersId=68713" TargetMode="External" Id="R713fa03d146e409d" /><Relationship Type="http://schemas.openxmlformats.org/officeDocument/2006/relationships/hyperlink" Target="http://portal.3gpp.org/desktopmodules/Release/ReleaseDetails.aspx?releaseId=192" TargetMode="External" Id="R56bd7eb36c704de9" /><Relationship Type="http://schemas.openxmlformats.org/officeDocument/2006/relationships/hyperlink" Target="http://portal.3gpp.org/desktopmodules/WorkItem/WorkItemDetails.aspx?workitemId=880019" TargetMode="External" Id="R9137d214f5634692" /><Relationship Type="http://schemas.openxmlformats.org/officeDocument/2006/relationships/hyperlink" Target="https://www.3gpp.org/ftp/tsg_sa/WG2_Arch/TSGS2_144E_Electronic/Docs/S2-2102164.zip" TargetMode="External" Id="Ra2dcdcc5f8134373" /><Relationship Type="http://schemas.openxmlformats.org/officeDocument/2006/relationships/hyperlink" Target="http://webapp.etsi.org/teldir/ListPersDetails.asp?PersId=68713" TargetMode="External" Id="R2cc1d992ebb74d47" /><Relationship Type="http://schemas.openxmlformats.org/officeDocument/2006/relationships/hyperlink" Target="https://portal.3gpp.org/ngppapp/CreateTdoc.aspx?mode=view&amp;contributionId=1190030" TargetMode="External" Id="R9124fa8c3b264761" /><Relationship Type="http://schemas.openxmlformats.org/officeDocument/2006/relationships/hyperlink" Target="https://portal.3gpp.org/ngppapp/CreateTdoc.aspx?mode=view&amp;contributionId=1211145" TargetMode="External" Id="R67f0f7a4e3034826" /><Relationship Type="http://schemas.openxmlformats.org/officeDocument/2006/relationships/hyperlink" Target="http://portal.3gpp.org/desktopmodules/Release/ReleaseDetails.aspx?releaseId=191" TargetMode="External" Id="R46d91a54dac54f9d" /><Relationship Type="http://schemas.openxmlformats.org/officeDocument/2006/relationships/hyperlink" Target="http://portal.3gpp.org/desktopmodules/Specifications/SpecificationDetails.aspx?specificationId=3145" TargetMode="External" Id="R10d64dea6bcb4b5d" /><Relationship Type="http://schemas.openxmlformats.org/officeDocument/2006/relationships/hyperlink" Target="https://www.3gpp.org/ftp/tsg_sa/WG2_Arch/TSGS2_144E_Electronic/Docs/S2-2102165.zip" TargetMode="External" Id="R31e305985b8f4c61" /><Relationship Type="http://schemas.openxmlformats.org/officeDocument/2006/relationships/hyperlink" Target="http://webapp.etsi.org/teldir/ListPersDetails.asp?PersId=68713" TargetMode="External" Id="R6983176cbcdb4000" /><Relationship Type="http://schemas.openxmlformats.org/officeDocument/2006/relationships/hyperlink" Target="https://portal.3gpp.org/ngppapp/CreateTdoc.aspx?mode=view&amp;contributionId=1211146" TargetMode="External" Id="R594b8b9528b743f0" /><Relationship Type="http://schemas.openxmlformats.org/officeDocument/2006/relationships/hyperlink" Target="http://portal.3gpp.org/desktopmodules/Release/ReleaseDetails.aspx?releaseId=192" TargetMode="External" Id="R2ce2556bc5b047ee" /><Relationship Type="http://schemas.openxmlformats.org/officeDocument/2006/relationships/hyperlink" Target="http://portal.3gpp.org/desktopmodules/Specifications/SpecificationDetails.aspx?specificationId=3145" TargetMode="External" Id="Rb4c1d2a0a97f489e" /><Relationship Type="http://schemas.openxmlformats.org/officeDocument/2006/relationships/hyperlink" Target="https://www.3gpp.org/ftp/tsg_sa/WG2_Arch/TSGS2_144E_Electronic/Docs/S2-2102166.zip" TargetMode="External" Id="Rc18f8c1bc2774b96" /><Relationship Type="http://schemas.openxmlformats.org/officeDocument/2006/relationships/hyperlink" Target="http://webapp.etsi.org/teldir/ListPersDetails.asp?PersId=82278" TargetMode="External" Id="R0aab110b81494d3a" /><Relationship Type="http://schemas.openxmlformats.org/officeDocument/2006/relationships/hyperlink" Target="https://portal.3gpp.org/ngppapp/CreateTdoc.aspx?mode=view&amp;contributionId=1211088" TargetMode="External" Id="Rd67a6b49daa546c6" /><Relationship Type="http://schemas.openxmlformats.org/officeDocument/2006/relationships/hyperlink" Target="http://portal.3gpp.org/desktopmodules/Release/ReleaseDetails.aspx?releaseId=192" TargetMode="External" Id="Rcb62fd14146940c0" /><Relationship Type="http://schemas.openxmlformats.org/officeDocument/2006/relationships/hyperlink" Target="http://portal.3gpp.org/desktopmodules/Specifications/SpecificationDetails.aspx?specificationId=3856" TargetMode="External" Id="R5a8007ee507d47eb" /><Relationship Type="http://schemas.openxmlformats.org/officeDocument/2006/relationships/hyperlink" Target="http://portal.3gpp.org/desktopmodules/WorkItem/WorkItemDetails.aspx?workitemId=910048" TargetMode="External" Id="Re6b56e800455407a" /><Relationship Type="http://schemas.openxmlformats.org/officeDocument/2006/relationships/hyperlink" Target="https://www.3gpp.org/ftp/tsg_sa/WG2_Arch/TSGS2_144E_Electronic/Docs/S2-2102167.zip" TargetMode="External" Id="R61fbf871650e4df1" /><Relationship Type="http://schemas.openxmlformats.org/officeDocument/2006/relationships/hyperlink" Target="http://webapp.etsi.org/teldir/ListPersDetails.asp?PersId=82278" TargetMode="External" Id="Re7585451725e4883" /><Relationship Type="http://schemas.openxmlformats.org/officeDocument/2006/relationships/hyperlink" Target="http://portal.3gpp.org/desktopmodules/Release/ReleaseDetails.aspx?releaseId=192" TargetMode="External" Id="Ra7fb4d59aa904ffb" /><Relationship Type="http://schemas.openxmlformats.org/officeDocument/2006/relationships/hyperlink" Target="http://portal.3gpp.org/desktopmodules/Specifications/SpecificationDetails.aspx?specificationId=3144" TargetMode="External" Id="R1c86c66960494822" /><Relationship Type="http://schemas.openxmlformats.org/officeDocument/2006/relationships/hyperlink" Target="http://portal.3gpp.org/desktopmodules/WorkItem/WorkItemDetails.aspx?workitemId=910048" TargetMode="External" Id="Re58914a0397449d6" /><Relationship Type="http://schemas.openxmlformats.org/officeDocument/2006/relationships/hyperlink" Target="https://www.3gpp.org/ftp/tsg_sa/WG2_Arch/TSGS2_144E_Electronic/Docs/S2-2102168.zip" TargetMode="External" Id="R6ad08ace018c4f74" /><Relationship Type="http://schemas.openxmlformats.org/officeDocument/2006/relationships/hyperlink" Target="http://webapp.etsi.org/teldir/ListPersDetails.asp?PersId=21207" TargetMode="External" Id="Rcce7f2f6ebff46f5" /><Relationship Type="http://schemas.openxmlformats.org/officeDocument/2006/relationships/hyperlink" Target="https://portal.3gpp.org/ngppapp/CreateTdoc.aspx?mode=view&amp;contributionId=1211119" TargetMode="External" Id="R52a6f34d08e24a45" /><Relationship Type="http://schemas.openxmlformats.org/officeDocument/2006/relationships/hyperlink" Target="http://portal.3gpp.org/desktopmodules/Release/ReleaseDetails.aspx?releaseId=192" TargetMode="External" Id="Rb3ce03e56bc04f6b" /><Relationship Type="http://schemas.openxmlformats.org/officeDocument/2006/relationships/hyperlink" Target="http://portal.3gpp.org/desktopmodules/Specifications/SpecificationDetails.aspx?specificationId=3580" TargetMode="External" Id="R55bf3354916a48dd" /><Relationship Type="http://schemas.openxmlformats.org/officeDocument/2006/relationships/hyperlink" Target="http://portal.3gpp.org/desktopmodules/WorkItem/WorkItemDetails.aspx?workitemId=830019" TargetMode="External" Id="R433cb6d16f7141ed" /><Relationship Type="http://schemas.openxmlformats.org/officeDocument/2006/relationships/hyperlink" Target="https://www.3gpp.org/ftp/tsg_sa/WG2_Arch/TSGS2_144E_Electronic/Docs/S2-2102169.zip" TargetMode="External" Id="R9e2ed0c7f8de4c61" /><Relationship Type="http://schemas.openxmlformats.org/officeDocument/2006/relationships/hyperlink" Target="http://webapp.etsi.org/teldir/ListPersDetails.asp?PersId=21207" TargetMode="External" Id="R2ba9e5215c71410b" /><Relationship Type="http://schemas.openxmlformats.org/officeDocument/2006/relationships/hyperlink" Target="https://portal.3gpp.org/ngppapp/CreateTdoc.aspx?mode=view&amp;contributionId=1193292" TargetMode="External" Id="R09ecc6ab75474399" /><Relationship Type="http://schemas.openxmlformats.org/officeDocument/2006/relationships/hyperlink" Target="https://portal.3gpp.org/ngppapp/CreateTdoc.aspx?mode=view&amp;contributionId=1211144" TargetMode="External" Id="R7a4b9b830e784ba8" /><Relationship Type="http://schemas.openxmlformats.org/officeDocument/2006/relationships/hyperlink" Target="http://portal.3gpp.org/desktopmodules/Release/ReleaseDetails.aspx?releaseId=192" TargetMode="External" Id="Rb6cd8bffd5e94f47" /><Relationship Type="http://schemas.openxmlformats.org/officeDocument/2006/relationships/hyperlink" Target="http://portal.3gpp.org/desktopmodules/Specifications/SpecificationDetails.aspx?specificationId=849" TargetMode="External" Id="R5727b00b747b4ea2" /><Relationship Type="http://schemas.openxmlformats.org/officeDocument/2006/relationships/hyperlink" Target="http://portal.3gpp.org/desktopmodules/WorkItem/WorkItemDetails.aspx?workitemId=840049" TargetMode="External" Id="R04508845e5d9471a" /><Relationship Type="http://schemas.openxmlformats.org/officeDocument/2006/relationships/hyperlink" Target="https://www.3gpp.org/ftp/tsg_sa/WG2_Arch/TSGS2_144E_Electronic/Docs/S2-2102170.zip" TargetMode="External" Id="Rcc34f891d5024896" /><Relationship Type="http://schemas.openxmlformats.org/officeDocument/2006/relationships/hyperlink" Target="http://webapp.etsi.org/teldir/ListPersDetails.asp?PersId=21207" TargetMode="External" Id="Rfb878a27a41b4f41" /><Relationship Type="http://schemas.openxmlformats.org/officeDocument/2006/relationships/hyperlink" Target="https://portal.3gpp.org/ngppapp/CreateTdoc.aspx?mode=view&amp;contributionId=1193293" TargetMode="External" Id="Reb0c52c5915343ad" /><Relationship Type="http://schemas.openxmlformats.org/officeDocument/2006/relationships/hyperlink" Target="https://portal.3gpp.org/ngppapp/CreateTdoc.aspx?mode=view&amp;contributionId=1211114" TargetMode="External" Id="R446cf9bcbeed4f32" /><Relationship Type="http://schemas.openxmlformats.org/officeDocument/2006/relationships/hyperlink" Target="http://portal.3gpp.org/desktopmodules/Release/ReleaseDetails.aspx?releaseId=192" TargetMode="External" Id="Rfe575ec6554d4de8" /><Relationship Type="http://schemas.openxmlformats.org/officeDocument/2006/relationships/hyperlink" Target="http://portal.3gpp.org/desktopmodules/Specifications/SpecificationDetails.aspx?specificationId=3144" TargetMode="External" Id="Rd958ef63cb1c4dcf" /><Relationship Type="http://schemas.openxmlformats.org/officeDocument/2006/relationships/hyperlink" Target="http://portal.3gpp.org/desktopmodules/WorkItem/WorkItemDetails.aspx?workitemId=840049" TargetMode="External" Id="Rb833a101d48b4831" /><Relationship Type="http://schemas.openxmlformats.org/officeDocument/2006/relationships/hyperlink" Target="https://www.3gpp.org/ftp/tsg_sa/WG2_Arch/TSGS2_144E_Electronic/Docs/S2-2102171.zip" TargetMode="External" Id="R89360ab58a3d4d3e" /><Relationship Type="http://schemas.openxmlformats.org/officeDocument/2006/relationships/hyperlink" Target="http://webapp.etsi.org/teldir/ListPersDetails.asp?PersId=21207" TargetMode="External" Id="Re6b08a60265f4b2d" /><Relationship Type="http://schemas.openxmlformats.org/officeDocument/2006/relationships/hyperlink" Target="https://portal.3gpp.org/ngppapp/CreateTdoc.aspx?mode=view&amp;contributionId=1211130" TargetMode="External" Id="R38e30a949bb74986" /><Relationship Type="http://schemas.openxmlformats.org/officeDocument/2006/relationships/hyperlink" Target="http://portal.3gpp.org/desktopmodules/Release/ReleaseDetails.aspx?releaseId=192" TargetMode="External" Id="R786b0bc6fdc1425f" /><Relationship Type="http://schemas.openxmlformats.org/officeDocument/2006/relationships/hyperlink" Target="http://portal.3gpp.org/desktopmodules/Specifications/SpecificationDetails.aspx?specificationId=862" TargetMode="External" Id="Rdb0f48883a464fa6" /><Relationship Type="http://schemas.openxmlformats.org/officeDocument/2006/relationships/hyperlink" Target="http://portal.3gpp.org/desktopmodules/WorkItem/WorkItemDetails.aspx?workitemId=910084" TargetMode="External" Id="Rffc9ad1a492845a0" /><Relationship Type="http://schemas.openxmlformats.org/officeDocument/2006/relationships/hyperlink" Target="https://www.3gpp.org/ftp/tsg_sa/WG2_Arch/TSGS2_144E_Electronic/Docs/S2-2102172.zip" TargetMode="External" Id="R3780d6ff455b4719" /><Relationship Type="http://schemas.openxmlformats.org/officeDocument/2006/relationships/hyperlink" Target="http://webapp.etsi.org/teldir/ListPersDetails.asp?PersId=21207" TargetMode="External" Id="R17f236cc60dc40ff" /><Relationship Type="http://schemas.openxmlformats.org/officeDocument/2006/relationships/hyperlink" Target="https://portal.3gpp.org/ngppapp/CreateTdoc.aspx?mode=view&amp;contributionId=1211303" TargetMode="External" Id="Ra18caff4b6224fdc" /><Relationship Type="http://schemas.openxmlformats.org/officeDocument/2006/relationships/hyperlink" Target="http://portal.3gpp.org/desktopmodules/Release/ReleaseDetails.aspx?releaseId=190" TargetMode="External" Id="R4082e1d50b024134" /><Relationship Type="http://schemas.openxmlformats.org/officeDocument/2006/relationships/hyperlink" Target="http://portal.3gpp.org/desktopmodules/WorkItem/WorkItemDetails.aspx?workitemId=750167" TargetMode="External" Id="Rd6d6c95df652488f" /><Relationship Type="http://schemas.openxmlformats.org/officeDocument/2006/relationships/hyperlink" Target="https://www.3gpp.org/ftp/tsg_sa/WG2_Arch/TSGS2_144E_Electronic/Docs/S2-2102173.zip" TargetMode="External" Id="R4f103567e0e74414" /><Relationship Type="http://schemas.openxmlformats.org/officeDocument/2006/relationships/hyperlink" Target="http://webapp.etsi.org/teldir/ListPersDetails.asp?PersId=21207" TargetMode="External" Id="Rdb6a34405673436e" /><Relationship Type="http://schemas.openxmlformats.org/officeDocument/2006/relationships/hyperlink" Target="http://portal.3gpp.org/desktopmodules/Release/ReleaseDetails.aspx?releaseId=190" TargetMode="External" Id="R3f8f70f686c645a6" /><Relationship Type="http://schemas.openxmlformats.org/officeDocument/2006/relationships/hyperlink" Target="http://portal.3gpp.org/desktopmodules/WorkItem/WorkItemDetails.aspx?workitemId=750025" TargetMode="External" Id="Rcbde3b41a4e4466f" /><Relationship Type="http://schemas.openxmlformats.org/officeDocument/2006/relationships/hyperlink" Target="https://www.3gpp.org/ftp/tsg_sa/WG2_Arch/TSGS2_144E_Electronic/Docs/S2-2102174.zip" TargetMode="External" Id="R05daf5a92f0e4b0b" /><Relationship Type="http://schemas.openxmlformats.org/officeDocument/2006/relationships/hyperlink" Target="http://webapp.etsi.org/teldir/ListPersDetails.asp?PersId=21207" TargetMode="External" Id="R103c3ea11a394d36" /><Relationship Type="http://schemas.openxmlformats.org/officeDocument/2006/relationships/hyperlink" Target="http://portal.3gpp.org/desktopmodules/Release/ReleaseDetails.aspx?releaseId=191" TargetMode="External" Id="R1f2abe4261ce43a8" /><Relationship Type="http://schemas.openxmlformats.org/officeDocument/2006/relationships/hyperlink" Target="http://portal.3gpp.org/desktopmodules/WorkItem/WorkItemDetails.aspx?workitemId=840001" TargetMode="External" Id="R8b1eddc27cec4801" /><Relationship Type="http://schemas.openxmlformats.org/officeDocument/2006/relationships/hyperlink" Target="https://www.3gpp.org/ftp/tsg_sa/WG2_Arch/TSGS2_144E_Electronic/Docs/S2-2102175.zip" TargetMode="External" Id="R7766ae2b35874ff2" /><Relationship Type="http://schemas.openxmlformats.org/officeDocument/2006/relationships/hyperlink" Target="http://webapp.etsi.org/teldir/ListPersDetails.asp?PersId=21207" TargetMode="External" Id="R5a112a79c0ad4c84" /><Relationship Type="http://schemas.openxmlformats.org/officeDocument/2006/relationships/hyperlink" Target="https://portal.3gpp.org/ngppapp/CreateTdoc.aspx?mode=view&amp;contributionId=1193301" TargetMode="External" Id="Red4ee62e11734a82" /><Relationship Type="http://schemas.openxmlformats.org/officeDocument/2006/relationships/hyperlink" Target="https://portal.3gpp.org/ngppapp/CreateTdoc.aspx?mode=view&amp;contributionId=1211312" TargetMode="External" Id="R5ccf709f9eae4ca5" /><Relationship Type="http://schemas.openxmlformats.org/officeDocument/2006/relationships/hyperlink" Target="http://portal.3gpp.org/desktopmodules/Release/ReleaseDetails.aspx?releaseId=192" TargetMode="External" Id="Ra1fb76362e724372" /><Relationship Type="http://schemas.openxmlformats.org/officeDocument/2006/relationships/hyperlink" Target="http://portal.3gpp.org/desktopmodules/Specifications/SpecificationDetails.aspx?specificationId=862" TargetMode="External" Id="R78be2da702264b13" /><Relationship Type="http://schemas.openxmlformats.org/officeDocument/2006/relationships/hyperlink" Target="https://www.3gpp.org/ftp/tsg_sa/WG2_Arch/TSGS2_144E_Electronic/Docs/S2-2102176.zip" TargetMode="External" Id="Rc4d46092427a41d5" /><Relationship Type="http://schemas.openxmlformats.org/officeDocument/2006/relationships/hyperlink" Target="http://webapp.etsi.org/teldir/ListPersDetails.asp?PersId=21207" TargetMode="External" Id="Rb65e41b4493848d0" /><Relationship Type="http://schemas.openxmlformats.org/officeDocument/2006/relationships/hyperlink" Target="https://portal.3gpp.org/ngppapp/CreateTdoc.aspx?mode=view&amp;contributionId=1193302" TargetMode="External" Id="R58982c4c66c94b20" /><Relationship Type="http://schemas.openxmlformats.org/officeDocument/2006/relationships/hyperlink" Target="https://portal.3gpp.org/ngppapp/CreateTdoc.aspx?mode=view&amp;contributionId=1211313" TargetMode="External" Id="R256a21076a294e37" /><Relationship Type="http://schemas.openxmlformats.org/officeDocument/2006/relationships/hyperlink" Target="http://portal.3gpp.org/desktopmodules/Release/ReleaseDetails.aspx?releaseId=192" TargetMode="External" Id="Rade1365281974a77" /><Relationship Type="http://schemas.openxmlformats.org/officeDocument/2006/relationships/hyperlink" Target="http://portal.3gpp.org/desktopmodules/Specifications/SpecificationDetails.aspx?specificationId=3145" TargetMode="External" Id="Rb4ee8a92ca254165" /><Relationship Type="http://schemas.openxmlformats.org/officeDocument/2006/relationships/hyperlink" Target="https://www.3gpp.org/ftp/tsg_sa/WG2_Arch/TSGS2_144E_Electronic/Docs/S2-2102177.zip" TargetMode="External" Id="R332564dbe9a24c54" /><Relationship Type="http://schemas.openxmlformats.org/officeDocument/2006/relationships/hyperlink" Target="http://webapp.etsi.org/teldir/ListPersDetails.asp?PersId=21207" TargetMode="External" Id="R8040e92e7ccb41fe" /><Relationship Type="http://schemas.openxmlformats.org/officeDocument/2006/relationships/hyperlink" Target="https://portal.3gpp.org/ngppapp/CreateTdoc.aspx?mode=view&amp;contributionId=1199136" TargetMode="External" Id="R33186f95bb824a42" /><Relationship Type="http://schemas.openxmlformats.org/officeDocument/2006/relationships/hyperlink" Target="https://portal.3gpp.org/ngppapp/CreateTdoc.aspx?mode=view&amp;contributionId=1218754" TargetMode="External" Id="R0ecc3b313a414b28" /><Relationship Type="http://schemas.openxmlformats.org/officeDocument/2006/relationships/hyperlink" Target="http://portal.3gpp.org/desktopmodules/Release/ReleaseDetails.aspx?releaseId=192" TargetMode="External" Id="R6fc408b3e1954e99" /><Relationship Type="http://schemas.openxmlformats.org/officeDocument/2006/relationships/hyperlink" Target="http://portal.3gpp.org/desktopmodules/Specifications/SpecificationDetails.aspx?specificationId=3144" TargetMode="External" Id="Rb80312d8d3f1475a" /><Relationship Type="http://schemas.openxmlformats.org/officeDocument/2006/relationships/hyperlink" Target="http://portal.3gpp.org/desktopmodules/WorkItem/WorkItemDetails.aspx?workitemId=840019" TargetMode="External" Id="R306a49ab687a4069" /><Relationship Type="http://schemas.openxmlformats.org/officeDocument/2006/relationships/hyperlink" Target="https://www.3gpp.org/ftp/tsg_sa/WG2_Arch/TSGS2_144E_Electronic/Docs/S2-2102178.zip" TargetMode="External" Id="R79c52e596f89413c" /><Relationship Type="http://schemas.openxmlformats.org/officeDocument/2006/relationships/hyperlink" Target="http://webapp.etsi.org/teldir/ListPersDetails.asp?PersId=21207" TargetMode="External" Id="Rdc539c4df7cf4ddf" /><Relationship Type="http://schemas.openxmlformats.org/officeDocument/2006/relationships/hyperlink" Target="https://portal.3gpp.org/ngppapp/CreateTdoc.aspx?mode=view&amp;contributionId=1218753" TargetMode="External" Id="Rb0210581adde497a" /><Relationship Type="http://schemas.openxmlformats.org/officeDocument/2006/relationships/hyperlink" Target="http://portal.3gpp.org/desktopmodules/Release/ReleaseDetails.aspx?releaseId=192" TargetMode="External" Id="R238da0dba5504e64" /><Relationship Type="http://schemas.openxmlformats.org/officeDocument/2006/relationships/hyperlink" Target="http://portal.3gpp.org/desktopmodules/Specifications/SpecificationDetails.aspx?specificationId=3144" TargetMode="External" Id="Rfd3e589c69d04db6" /><Relationship Type="http://schemas.openxmlformats.org/officeDocument/2006/relationships/hyperlink" Target="http://portal.3gpp.org/desktopmodules/WorkItem/WorkItemDetails.aspx?workitemId=840019" TargetMode="External" Id="Rb4879f98810f4ad7" /><Relationship Type="http://schemas.openxmlformats.org/officeDocument/2006/relationships/hyperlink" Target="https://www.3gpp.org/ftp/tsg_sa/WG2_Arch/TSGS2_144E_Electronic/Docs/S2-2102179.zip" TargetMode="External" Id="Rd35f2e95376c48e0" /><Relationship Type="http://schemas.openxmlformats.org/officeDocument/2006/relationships/hyperlink" Target="http://webapp.etsi.org/teldir/ListPersDetails.asp?PersId=21207" TargetMode="External" Id="R32595300c1bc4065" /><Relationship Type="http://schemas.openxmlformats.org/officeDocument/2006/relationships/hyperlink" Target="https://portal.3gpp.org/ngppapp/CreateTdoc.aspx?mode=view&amp;contributionId=1218723" TargetMode="External" Id="R1d331528f1524371" /><Relationship Type="http://schemas.openxmlformats.org/officeDocument/2006/relationships/hyperlink" Target="http://portal.3gpp.org/desktopmodules/Release/ReleaseDetails.aspx?releaseId=192" TargetMode="External" Id="R3205c8c55cd54ddc" /><Relationship Type="http://schemas.openxmlformats.org/officeDocument/2006/relationships/hyperlink" Target="http://portal.3gpp.org/desktopmodules/Specifications/SpecificationDetails.aspx?specificationId=3579" TargetMode="External" Id="R95ecd1f4557149d3" /><Relationship Type="http://schemas.openxmlformats.org/officeDocument/2006/relationships/hyperlink" Target="http://portal.3gpp.org/desktopmodules/WorkItem/WorkItemDetails.aspx?workitemId=900031" TargetMode="External" Id="R8a15d6874f0a4312" /><Relationship Type="http://schemas.openxmlformats.org/officeDocument/2006/relationships/hyperlink" Target="https://www.3gpp.org/ftp/tsg_sa/WG2_Arch/TSGS2_144E_Electronic/Docs/S2-2102180.zip" TargetMode="External" Id="R3a25864e4c0b4239" /><Relationship Type="http://schemas.openxmlformats.org/officeDocument/2006/relationships/hyperlink" Target="http://webapp.etsi.org/teldir/ListPersDetails.asp?PersId=21207" TargetMode="External" Id="R8745be5476c84735" /><Relationship Type="http://schemas.openxmlformats.org/officeDocument/2006/relationships/hyperlink" Target="https://portal.3gpp.org/ngppapp/CreateTdoc.aspx?mode=view&amp;contributionId=1211331" TargetMode="External" Id="Re5b62d09b42841f6" /><Relationship Type="http://schemas.openxmlformats.org/officeDocument/2006/relationships/hyperlink" Target="http://portal.3gpp.org/desktopmodules/Release/ReleaseDetails.aspx?releaseId=192" TargetMode="External" Id="Rd0c4c402c9cc4420" /><Relationship Type="http://schemas.openxmlformats.org/officeDocument/2006/relationships/hyperlink" Target="http://portal.3gpp.org/desktopmodules/Specifications/SpecificationDetails.aspx?specificationId=3144" TargetMode="External" Id="Rf16ca5a7b0bb4088" /><Relationship Type="http://schemas.openxmlformats.org/officeDocument/2006/relationships/hyperlink" Target="http://portal.3gpp.org/desktopmodules/WorkItem/WorkItemDetails.aspx?workitemId=900031" TargetMode="External" Id="R44b01e9cd4dd4afd" /><Relationship Type="http://schemas.openxmlformats.org/officeDocument/2006/relationships/hyperlink" Target="https://www.3gpp.org/ftp/tsg_sa/WG2_Arch/TSGS2_144E_Electronic/Docs/S2-2102181.zip" TargetMode="External" Id="R84ca60f0253d46b4" /><Relationship Type="http://schemas.openxmlformats.org/officeDocument/2006/relationships/hyperlink" Target="http://webapp.etsi.org/teldir/ListPersDetails.asp?PersId=21207" TargetMode="External" Id="R4abe11dd22e949e1" /><Relationship Type="http://schemas.openxmlformats.org/officeDocument/2006/relationships/hyperlink" Target="https://portal.3gpp.org/ngppapp/CreateTdoc.aspx?mode=view&amp;contributionId=1211332" TargetMode="External" Id="R4df0d1ea7b704e13" /><Relationship Type="http://schemas.openxmlformats.org/officeDocument/2006/relationships/hyperlink" Target="http://portal.3gpp.org/desktopmodules/Release/ReleaseDetails.aspx?releaseId=192" TargetMode="External" Id="Rf7486862573b47a6" /><Relationship Type="http://schemas.openxmlformats.org/officeDocument/2006/relationships/hyperlink" Target="http://portal.3gpp.org/desktopmodules/Specifications/SpecificationDetails.aspx?specificationId=3145" TargetMode="External" Id="R6dce051bd4324638" /><Relationship Type="http://schemas.openxmlformats.org/officeDocument/2006/relationships/hyperlink" Target="http://portal.3gpp.org/desktopmodules/WorkItem/WorkItemDetails.aspx?workitemId=900031" TargetMode="External" Id="R5f1b781ab73b4382" /><Relationship Type="http://schemas.openxmlformats.org/officeDocument/2006/relationships/hyperlink" Target="https://www.3gpp.org/ftp/tsg_sa/WG2_Arch/TSGS2_144E_Electronic/Docs/S2-2102182.zip" TargetMode="External" Id="R4b1636806a9143c9" /><Relationship Type="http://schemas.openxmlformats.org/officeDocument/2006/relationships/hyperlink" Target="http://webapp.etsi.org/teldir/ListPersDetails.asp?PersId=21207" TargetMode="External" Id="Ra0e75529f0824e8b" /><Relationship Type="http://schemas.openxmlformats.org/officeDocument/2006/relationships/hyperlink" Target="https://portal.3gpp.org/ngppapp/CreateTdoc.aspx?mode=view&amp;contributionId=1218721" TargetMode="External" Id="Rdc3a1343914e475d" /><Relationship Type="http://schemas.openxmlformats.org/officeDocument/2006/relationships/hyperlink" Target="http://portal.3gpp.org/desktopmodules/Release/ReleaseDetails.aspx?releaseId=192" TargetMode="External" Id="Rba33399f4f1248ca" /><Relationship Type="http://schemas.openxmlformats.org/officeDocument/2006/relationships/hyperlink" Target="http://portal.3gpp.org/desktopmodules/Specifications/SpecificationDetails.aspx?specificationId=3144" TargetMode="External" Id="R8d67933b6a4149b8" /><Relationship Type="http://schemas.openxmlformats.org/officeDocument/2006/relationships/hyperlink" Target="http://portal.3gpp.org/desktopmodules/WorkItem/WorkItemDetails.aspx?workitemId=900031" TargetMode="External" Id="R8d9951c0430f4d35" /><Relationship Type="http://schemas.openxmlformats.org/officeDocument/2006/relationships/hyperlink" Target="https://www.3gpp.org/ftp/tsg_sa/WG2_Arch/TSGS2_144E_Electronic/Docs/S2-2102183.zip" TargetMode="External" Id="R56b6075c60984b2f" /><Relationship Type="http://schemas.openxmlformats.org/officeDocument/2006/relationships/hyperlink" Target="http://webapp.etsi.org/teldir/ListPersDetails.asp?PersId=21207" TargetMode="External" Id="R2f5155d88bf24703" /><Relationship Type="http://schemas.openxmlformats.org/officeDocument/2006/relationships/hyperlink" Target="https://portal.3gpp.org/ngppapp/CreateTdoc.aspx?mode=view&amp;contributionId=1211361" TargetMode="External" Id="R4aff808b3d554826" /><Relationship Type="http://schemas.openxmlformats.org/officeDocument/2006/relationships/hyperlink" Target="http://portal.3gpp.org/desktopmodules/Release/ReleaseDetails.aspx?releaseId=192" TargetMode="External" Id="R0932d49c041044da" /><Relationship Type="http://schemas.openxmlformats.org/officeDocument/2006/relationships/hyperlink" Target="http://portal.3gpp.org/desktopmodules/Specifications/SpecificationDetails.aspx?specificationId=3145" TargetMode="External" Id="R003f0b865fbc4d93" /><Relationship Type="http://schemas.openxmlformats.org/officeDocument/2006/relationships/hyperlink" Target="http://portal.3gpp.org/desktopmodules/WorkItem/WorkItemDetails.aspx?workitemId=900031" TargetMode="External" Id="R3904cdc1176e4321" /><Relationship Type="http://schemas.openxmlformats.org/officeDocument/2006/relationships/hyperlink" Target="https://www.3gpp.org/ftp/tsg_sa/WG2_Arch/TSGS2_144E_Electronic/Docs/S2-2102184.zip" TargetMode="External" Id="R1ee0e060c48843bb" /><Relationship Type="http://schemas.openxmlformats.org/officeDocument/2006/relationships/hyperlink" Target="http://webapp.etsi.org/teldir/ListPersDetails.asp?PersId=21207" TargetMode="External" Id="R91db80870bbe4bcf" /><Relationship Type="http://schemas.openxmlformats.org/officeDocument/2006/relationships/hyperlink" Target="https://portal.3gpp.org/ngppapp/CreateTdoc.aspx?mode=view&amp;contributionId=1218729" TargetMode="External" Id="Rffd2ca7d431a4fa8" /><Relationship Type="http://schemas.openxmlformats.org/officeDocument/2006/relationships/hyperlink" Target="http://portal.3gpp.org/desktopmodules/Release/ReleaseDetails.aspx?releaseId=192" TargetMode="External" Id="Rfd5bbadec4d14bca" /><Relationship Type="http://schemas.openxmlformats.org/officeDocument/2006/relationships/hyperlink" Target="http://portal.3gpp.org/desktopmodules/Specifications/SpecificationDetails.aspx?specificationId=3579" TargetMode="External" Id="Raad54d55c64d41c1" /><Relationship Type="http://schemas.openxmlformats.org/officeDocument/2006/relationships/hyperlink" Target="http://portal.3gpp.org/desktopmodules/WorkItem/WorkItemDetails.aspx?workitemId=900031" TargetMode="External" Id="Rb44f2edae3a9433b" /><Relationship Type="http://schemas.openxmlformats.org/officeDocument/2006/relationships/hyperlink" Target="https://www.3gpp.org/ftp/tsg_sa/WG2_Arch/TSGS2_144E_Electronic/Docs/S2-2102185.zip" TargetMode="External" Id="Rae7c3cfa90354f25" /><Relationship Type="http://schemas.openxmlformats.org/officeDocument/2006/relationships/hyperlink" Target="http://webapp.etsi.org/teldir/ListPersDetails.asp?PersId=21207" TargetMode="External" Id="R76e77f96f2bd4219" /><Relationship Type="http://schemas.openxmlformats.org/officeDocument/2006/relationships/hyperlink" Target="https://portal.3gpp.org/ngppapp/CreateTdoc.aspx?mode=view&amp;contributionId=1218731" TargetMode="External" Id="R38c32e1530c14c80" /><Relationship Type="http://schemas.openxmlformats.org/officeDocument/2006/relationships/hyperlink" Target="http://portal.3gpp.org/desktopmodules/Release/ReleaseDetails.aspx?releaseId=192" TargetMode="External" Id="R8dc0a6f53d55470b" /><Relationship Type="http://schemas.openxmlformats.org/officeDocument/2006/relationships/hyperlink" Target="http://portal.3gpp.org/desktopmodules/Specifications/SpecificationDetails.aspx?specificationId=3579" TargetMode="External" Id="Rf5d826cc33de4505" /><Relationship Type="http://schemas.openxmlformats.org/officeDocument/2006/relationships/hyperlink" Target="http://portal.3gpp.org/desktopmodules/WorkItem/WorkItemDetails.aspx?workitemId=900031" TargetMode="External" Id="Rd2cd011b9ec3432d" /><Relationship Type="http://schemas.openxmlformats.org/officeDocument/2006/relationships/hyperlink" Target="https://www.3gpp.org/ftp/tsg_sa/WG2_Arch/TSGS2_144E_Electronic/Docs/S2-2102186.zip" TargetMode="External" Id="R3375c1800b144b69" /><Relationship Type="http://schemas.openxmlformats.org/officeDocument/2006/relationships/hyperlink" Target="http://webapp.etsi.org/teldir/ListPersDetails.asp?PersId=21207" TargetMode="External" Id="Rb48a03bd4c6e4709" /><Relationship Type="http://schemas.openxmlformats.org/officeDocument/2006/relationships/hyperlink" Target="https://portal.3gpp.org/ngppapp/CreateTdoc.aspx?mode=view&amp;contributionId=1218727" TargetMode="External" Id="R58921a45a9d64021" /><Relationship Type="http://schemas.openxmlformats.org/officeDocument/2006/relationships/hyperlink" Target="http://portal.3gpp.org/desktopmodules/Release/ReleaseDetails.aspx?releaseId=192" TargetMode="External" Id="R08b4da5de44a4edb" /><Relationship Type="http://schemas.openxmlformats.org/officeDocument/2006/relationships/hyperlink" Target="http://portal.3gpp.org/desktopmodules/Specifications/SpecificationDetails.aspx?specificationId=3145" TargetMode="External" Id="R4d0dab7741e34928" /><Relationship Type="http://schemas.openxmlformats.org/officeDocument/2006/relationships/hyperlink" Target="http://portal.3gpp.org/desktopmodules/WorkItem/WorkItemDetails.aspx?workitemId=900031" TargetMode="External" Id="Rb35a8e3d756842da" /><Relationship Type="http://schemas.openxmlformats.org/officeDocument/2006/relationships/hyperlink" Target="https://www.3gpp.org/ftp/tsg_sa/WG2_Arch/TSGS2_144E_Electronic/Docs/S2-2102187.zip" TargetMode="External" Id="R69e04a3520484827" /><Relationship Type="http://schemas.openxmlformats.org/officeDocument/2006/relationships/hyperlink" Target="http://webapp.etsi.org/teldir/ListPersDetails.asp?PersId=21207" TargetMode="External" Id="R0d26472153e54520" /><Relationship Type="http://schemas.openxmlformats.org/officeDocument/2006/relationships/hyperlink" Target="https://portal.3gpp.org/ngppapp/CreateTdoc.aspx?mode=view&amp;contributionId=1211375" TargetMode="External" Id="R1593e6c097e24af8" /><Relationship Type="http://schemas.openxmlformats.org/officeDocument/2006/relationships/hyperlink" Target="http://portal.3gpp.org/desktopmodules/Release/ReleaseDetails.aspx?releaseId=192" TargetMode="External" Id="Rc206e822763b44a3" /><Relationship Type="http://schemas.openxmlformats.org/officeDocument/2006/relationships/hyperlink" Target="http://portal.3gpp.org/desktopmodules/Specifications/SpecificationDetails.aspx?specificationId=3145" TargetMode="External" Id="R8478f93e4218413c" /><Relationship Type="http://schemas.openxmlformats.org/officeDocument/2006/relationships/hyperlink" Target="http://portal.3gpp.org/desktopmodules/WorkItem/WorkItemDetails.aspx?workitemId=900031" TargetMode="External" Id="R284208037da84bcb" /><Relationship Type="http://schemas.openxmlformats.org/officeDocument/2006/relationships/hyperlink" Target="https://www.3gpp.org/ftp/tsg_sa/WG2_Arch/TSGS2_144E_Electronic/Docs/S2-2102188.zip" TargetMode="External" Id="R702d2871bdea463f" /><Relationship Type="http://schemas.openxmlformats.org/officeDocument/2006/relationships/hyperlink" Target="http://webapp.etsi.org/teldir/ListPersDetails.asp?PersId=21207" TargetMode="External" Id="R8fd014df61904251" /><Relationship Type="http://schemas.openxmlformats.org/officeDocument/2006/relationships/hyperlink" Target="https://portal.3gpp.org/ngppapp/CreateTdoc.aspx?mode=view&amp;contributionId=1211070" TargetMode="External" Id="R729059cdf8d9480a" /><Relationship Type="http://schemas.openxmlformats.org/officeDocument/2006/relationships/hyperlink" Target="http://portal.3gpp.org/desktopmodules/Release/ReleaseDetails.aspx?releaseId=192" TargetMode="External" Id="R4722cc3b4d0249d9" /><Relationship Type="http://schemas.openxmlformats.org/officeDocument/2006/relationships/hyperlink" Target="http://portal.3gpp.org/desktopmodules/Specifications/SpecificationDetails.aspx?specificationId=3856" TargetMode="External" Id="R39ebb5f54b8040eb" /><Relationship Type="http://schemas.openxmlformats.org/officeDocument/2006/relationships/hyperlink" Target="http://portal.3gpp.org/desktopmodules/WorkItem/WorkItemDetails.aspx?workitemId=910048" TargetMode="External" Id="Rc5ae94287ae34aa9" /><Relationship Type="http://schemas.openxmlformats.org/officeDocument/2006/relationships/hyperlink" Target="https://www.3gpp.org/ftp/tsg_sa/WG2_Arch/TSGS2_144E_Electronic/Docs/S2-2102189.zip" TargetMode="External" Id="R2fb02ff6900f4c9b" /><Relationship Type="http://schemas.openxmlformats.org/officeDocument/2006/relationships/hyperlink" Target="http://webapp.etsi.org/teldir/ListPersDetails.asp?PersId=21207" TargetMode="External" Id="Rd8cd68b5b88e4c50" /><Relationship Type="http://schemas.openxmlformats.org/officeDocument/2006/relationships/hyperlink" Target="http://portal.3gpp.org/desktopmodules/Release/ReleaseDetails.aspx?releaseId=192" TargetMode="External" Id="R27c9880c5d1d4de5" /><Relationship Type="http://schemas.openxmlformats.org/officeDocument/2006/relationships/hyperlink" Target="http://portal.3gpp.org/desktopmodules/WorkItem/WorkItemDetails.aspx?workitemId=910048" TargetMode="External" Id="Rb8cde8c74ebd43f1" /><Relationship Type="http://schemas.openxmlformats.org/officeDocument/2006/relationships/hyperlink" Target="https://www.3gpp.org/ftp/tsg_sa/WG2_Arch/TSGS2_144E_Electronic/Docs/S2-2102190.zip" TargetMode="External" Id="R79770ba05d8e458a" /><Relationship Type="http://schemas.openxmlformats.org/officeDocument/2006/relationships/hyperlink" Target="http://webapp.etsi.org/teldir/ListPersDetails.asp?PersId=21207" TargetMode="External" Id="R038a9ef0a5f1444d" /><Relationship Type="http://schemas.openxmlformats.org/officeDocument/2006/relationships/hyperlink" Target="https://portal.3gpp.org/ngppapp/CreateTdoc.aspx?mode=view&amp;contributionId=1211089" TargetMode="External" Id="R6b0fd265b51a4c98" /><Relationship Type="http://schemas.openxmlformats.org/officeDocument/2006/relationships/hyperlink" Target="http://portal.3gpp.org/desktopmodules/Release/ReleaseDetails.aspx?releaseId=192" TargetMode="External" Id="R4f222f1766c143df" /><Relationship Type="http://schemas.openxmlformats.org/officeDocument/2006/relationships/hyperlink" Target="http://portal.3gpp.org/desktopmodules/Specifications/SpecificationDetails.aspx?specificationId=3334" TargetMode="External" Id="R70eb589d5efe4e14" /><Relationship Type="http://schemas.openxmlformats.org/officeDocument/2006/relationships/hyperlink" Target="http://portal.3gpp.org/desktopmodules/WorkItem/WorkItemDetails.aspx?workitemId=910048" TargetMode="External" Id="Rec4c789da5ff45ea" /><Relationship Type="http://schemas.openxmlformats.org/officeDocument/2006/relationships/hyperlink" Target="https://www.3gpp.org/ftp/tsg_sa/WG2_Arch/TSGS2_144E_Electronic/Docs/S2-2102191.zip" TargetMode="External" Id="Ra7439457c0774026" /><Relationship Type="http://schemas.openxmlformats.org/officeDocument/2006/relationships/hyperlink" Target="http://webapp.etsi.org/teldir/ListPersDetails.asp?PersId=21207" TargetMode="External" Id="Rc61693c69b3849fb" /><Relationship Type="http://schemas.openxmlformats.org/officeDocument/2006/relationships/hyperlink" Target="http://portal.3gpp.org/desktopmodules/Release/ReleaseDetails.aspx?releaseId=192" TargetMode="External" Id="Rc3202e2dad284835" /><Relationship Type="http://schemas.openxmlformats.org/officeDocument/2006/relationships/hyperlink" Target="http://portal.3gpp.org/desktopmodules/Specifications/SpecificationDetails.aspx?specificationId=3145" TargetMode="External" Id="R645afdc1083d4dee" /><Relationship Type="http://schemas.openxmlformats.org/officeDocument/2006/relationships/hyperlink" Target="http://portal.3gpp.org/desktopmodules/WorkItem/WorkItemDetails.aspx?workitemId=910048" TargetMode="External" Id="Rfefdebb8cc0d4d54" /><Relationship Type="http://schemas.openxmlformats.org/officeDocument/2006/relationships/hyperlink" Target="https://www.3gpp.org/ftp/tsg_sa/WG2_Arch/TSGS2_144E_Electronic/Docs/S2-2102192.zip" TargetMode="External" Id="Re829f1fd1f0543d7" /><Relationship Type="http://schemas.openxmlformats.org/officeDocument/2006/relationships/hyperlink" Target="http://webapp.etsi.org/teldir/ListPersDetails.asp?PersId=21207" TargetMode="External" Id="R18b25aa2246b4597" /><Relationship Type="http://schemas.openxmlformats.org/officeDocument/2006/relationships/hyperlink" Target="https://portal.3gpp.org/ngppapp/CreateTdoc.aspx?mode=view&amp;contributionId=1211090" TargetMode="External" Id="Rac1c8eff6b794996" /><Relationship Type="http://schemas.openxmlformats.org/officeDocument/2006/relationships/hyperlink" Target="http://portal.3gpp.org/desktopmodules/Release/ReleaseDetails.aspx?releaseId=192" TargetMode="External" Id="R1291449f80ff446c" /><Relationship Type="http://schemas.openxmlformats.org/officeDocument/2006/relationships/hyperlink" Target="http://portal.3gpp.org/desktopmodules/Specifications/SpecificationDetails.aspx?specificationId=3856" TargetMode="External" Id="Rae892382e2a34984" /><Relationship Type="http://schemas.openxmlformats.org/officeDocument/2006/relationships/hyperlink" Target="http://portal.3gpp.org/desktopmodules/WorkItem/WorkItemDetails.aspx?workitemId=910048" TargetMode="External" Id="R9bf81c6a1ba54446" /><Relationship Type="http://schemas.openxmlformats.org/officeDocument/2006/relationships/hyperlink" Target="https://www.3gpp.org/ftp/tsg_sa/WG2_Arch/TSGS2_144E_Electronic/Docs/S2-2102193.zip" TargetMode="External" Id="Rf1a8fae3c6b44f97" /><Relationship Type="http://schemas.openxmlformats.org/officeDocument/2006/relationships/hyperlink" Target="http://webapp.etsi.org/teldir/ListPersDetails.asp?PersId=21207" TargetMode="External" Id="R568191e8de8e44c2" /><Relationship Type="http://schemas.openxmlformats.org/officeDocument/2006/relationships/hyperlink" Target="https://portal.3gpp.org/ngppapp/CreateTdoc.aspx?mode=view&amp;contributionId=1218694" TargetMode="External" Id="R4c0641bc57574b88" /><Relationship Type="http://schemas.openxmlformats.org/officeDocument/2006/relationships/hyperlink" Target="http://portal.3gpp.org/desktopmodules/Release/ReleaseDetails.aspx?releaseId=192" TargetMode="External" Id="R0433b9689ac94053" /><Relationship Type="http://schemas.openxmlformats.org/officeDocument/2006/relationships/hyperlink" Target="http://portal.3gpp.org/desktopmodules/Specifications/SpecificationDetails.aspx?specificationId=3145" TargetMode="External" Id="R3b8dea6115104c48" /><Relationship Type="http://schemas.openxmlformats.org/officeDocument/2006/relationships/hyperlink" Target="http://portal.3gpp.org/desktopmodules/WorkItem/WorkItemDetails.aspx?workitemId=910048" TargetMode="External" Id="R453c9f87fb7c400e" /><Relationship Type="http://schemas.openxmlformats.org/officeDocument/2006/relationships/hyperlink" Target="https://www.3gpp.org/ftp/tsg_sa/WG2_Arch/TSGS2_144E_Electronic/Docs/S2-2102194.zip" TargetMode="External" Id="R8048b5490f1e4714" /><Relationship Type="http://schemas.openxmlformats.org/officeDocument/2006/relationships/hyperlink" Target="http://webapp.etsi.org/teldir/ListPersDetails.asp?PersId=21207" TargetMode="External" Id="Rcea916357ba544d3" /><Relationship Type="http://schemas.openxmlformats.org/officeDocument/2006/relationships/hyperlink" Target="https://portal.3gpp.org/ngppapp/CreateTdoc.aspx?mode=view&amp;contributionId=1211093" TargetMode="External" Id="R901633d130914f92" /><Relationship Type="http://schemas.openxmlformats.org/officeDocument/2006/relationships/hyperlink" Target="http://portal.3gpp.org/desktopmodules/Release/ReleaseDetails.aspx?releaseId=192" TargetMode="External" Id="R6fd7b26830494095" /><Relationship Type="http://schemas.openxmlformats.org/officeDocument/2006/relationships/hyperlink" Target="http://portal.3gpp.org/desktopmodules/Specifications/SpecificationDetails.aspx?specificationId=3856" TargetMode="External" Id="R51e88e08d5464e4d" /><Relationship Type="http://schemas.openxmlformats.org/officeDocument/2006/relationships/hyperlink" Target="http://portal.3gpp.org/desktopmodules/WorkItem/WorkItemDetails.aspx?workitemId=910048" TargetMode="External" Id="Rbf6a40b10e324696" /><Relationship Type="http://schemas.openxmlformats.org/officeDocument/2006/relationships/hyperlink" Target="https://www.3gpp.org/ftp/tsg_sa/WG2_Arch/TSGS2_144E_Electronic/Docs/S2-2102195.zip" TargetMode="External" Id="R75373ff31d6948f5" /><Relationship Type="http://schemas.openxmlformats.org/officeDocument/2006/relationships/hyperlink" Target="http://webapp.etsi.org/teldir/ListPersDetails.asp?PersId=21207" TargetMode="External" Id="Rbf37d137a7784e22" /><Relationship Type="http://schemas.openxmlformats.org/officeDocument/2006/relationships/hyperlink" Target="https://portal.3gpp.org/ngppapp/CreateTdoc.aspx?mode=view&amp;contributionId=1211086" TargetMode="External" Id="Rfb741e4c9fd24c77" /><Relationship Type="http://schemas.openxmlformats.org/officeDocument/2006/relationships/hyperlink" Target="http://portal.3gpp.org/desktopmodules/Release/ReleaseDetails.aspx?releaseId=192" TargetMode="External" Id="R8e3b0a2388bb4a5f" /><Relationship Type="http://schemas.openxmlformats.org/officeDocument/2006/relationships/hyperlink" Target="http://portal.3gpp.org/desktopmodules/Specifications/SpecificationDetails.aspx?specificationId=3856" TargetMode="External" Id="R8aafc1eaf9de47c7" /><Relationship Type="http://schemas.openxmlformats.org/officeDocument/2006/relationships/hyperlink" Target="http://portal.3gpp.org/desktopmodules/WorkItem/WorkItemDetails.aspx?workitemId=910048" TargetMode="External" Id="R4b6342e929f24690" /><Relationship Type="http://schemas.openxmlformats.org/officeDocument/2006/relationships/hyperlink" Target="https://www.3gpp.org/ftp/tsg_sa/WG2_Arch/TSGS2_144E_Electronic/Docs/S2-2102196.zip" TargetMode="External" Id="R1e68379e22614ac3" /><Relationship Type="http://schemas.openxmlformats.org/officeDocument/2006/relationships/hyperlink" Target="http://webapp.etsi.org/teldir/ListPersDetails.asp?PersId=21207" TargetMode="External" Id="R42eb2a8524d64fef" /><Relationship Type="http://schemas.openxmlformats.org/officeDocument/2006/relationships/hyperlink" Target="https://portal.3gpp.org/ngppapp/CreateTdoc.aspx?mode=view&amp;contributionId=1211075" TargetMode="External" Id="Recc03e6950cd4c81" /><Relationship Type="http://schemas.openxmlformats.org/officeDocument/2006/relationships/hyperlink" Target="http://portal.3gpp.org/desktopmodules/Release/ReleaseDetails.aspx?releaseId=192" TargetMode="External" Id="R199006ae8e8948ee" /><Relationship Type="http://schemas.openxmlformats.org/officeDocument/2006/relationships/hyperlink" Target="http://portal.3gpp.org/desktopmodules/Specifications/SpecificationDetails.aspx?specificationId=3856" TargetMode="External" Id="Rde2b10adfc9e4742" /><Relationship Type="http://schemas.openxmlformats.org/officeDocument/2006/relationships/hyperlink" Target="http://portal.3gpp.org/desktopmodules/WorkItem/WorkItemDetails.aspx?workitemId=910048" TargetMode="External" Id="Rc206b6a080f94fce" /><Relationship Type="http://schemas.openxmlformats.org/officeDocument/2006/relationships/hyperlink" Target="https://www.3gpp.org/ftp/tsg_sa/WG2_Arch/TSGS2_144E_Electronic/Docs/S2-2102197.zip" TargetMode="External" Id="R27d5136415564fe2" /><Relationship Type="http://schemas.openxmlformats.org/officeDocument/2006/relationships/hyperlink" Target="http://webapp.etsi.org/teldir/ListPersDetails.asp?PersId=21207" TargetMode="External" Id="R75e31cf3fbe54a89" /><Relationship Type="http://schemas.openxmlformats.org/officeDocument/2006/relationships/hyperlink" Target="http://portal.3gpp.org/desktopmodules/Release/ReleaseDetails.aspx?releaseId=192" TargetMode="External" Id="Rb08f6162e82f4aff" /><Relationship Type="http://schemas.openxmlformats.org/officeDocument/2006/relationships/hyperlink" Target="http://portal.3gpp.org/desktopmodules/Specifications/SpecificationDetails.aspx?specificationId=3856" TargetMode="External" Id="Rb17606128ffa4d28" /><Relationship Type="http://schemas.openxmlformats.org/officeDocument/2006/relationships/hyperlink" Target="http://portal.3gpp.org/desktopmodules/WorkItem/WorkItemDetails.aspx?workitemId=910048" TargetMode="External" Id="Rcb49b05240944d86" /><Relationship Type="http://schemas.openxmlformats.org/officeDocument/2006/relationships/hyperlink" Target="https://www.3gpp.org/ftp/tsg_sa/WG2_Arch/TSGS2_144E_Electronic/Docs/S2-2102198.zip" TargetMode="External" Id="R14aa584f331445d9" /><Relationship Type="http://schemas.openxmlformats.org/officeDocument/2006/relationships/hyperlink" Target="http://webapp.etsi.org/teldir/ListPersDetails.asp?PersId=21207" TargetMode="External" Id="R832cf582ee724452" /><Relationship Type="http://schemas.openxmlformats.org/officeDocument/2006/relationships/hyperlink" Target="http://portal.3gpp.org/desktopmodules/Release/ReleaseDetails.aspx?releaseId=192" TargetMode="External" Id="Ra161aeb00a3c4209" /><Relationship Type="http://schemas.openxmlformats.org/officeDocument/2006/relationships/hyperlink" Target="http://portal.3gpp.org/desktopmodules/Specifications/SpecificationDetails.aspx?specificationId=3855" TargetMode="External" Id="R0918861782284ff4" /><Relationship Type="http://schemas.openxmlformats.org/officeDocument/2006/relationships/hyperlink" Target="http://portal.3gpp.org/desktopmodules/WorkItem/WorkItemDetails.aspx?workitemId=900030" TargetMode="External" Id="Rc8a5baf4451249c8" /><Relationship Type="http://schemas.openxmlformats.org/officeDocument/2006/relationships/hyperlink" Target="https://www.3gpp.org/ftp/tsg_sa/WG2_Arch/TSGS2_144E_Electronic/Docs/S2-2102199.zip" TargetMode="External" Id="Rd3f8a9279d6b45c5" /><Relationship Type="http://schemas.openxmlformats.org/officeDocument/2006/relationships/hyperlink" Target="http://webapp.etsi.org/teldir/ListPersDetails.asp?PersId=21207" TargetMode="External" Id="Rbc7959ee9b824838" /><Relationship Type="http://schemas.openxmlformats.org/officeDocument/2006/relationships/hyperlink" Target="http://portal.3gpp.org/desktopmodules/Release/ReleaseDetails.aspx?releaseId=192" TargetMode="External" Id="R4febde995296479f" /><Relationship Type="http://schemas.openxmlformats.org/officeDocument/2006/relationships/hyperlink" Target="http://portal.3gpp.org/desktopmodules/Specifications/SpecificationDetails.aspx?specificationId=3855" TargetMode="External" Id="R9d6f19b9e73d4a51" /><Relationship Type="http://schemas.openxmlformats.org/officeDocument/2006/relationships/hyperlink" Target="http://portal.3gpp.org/desktopmodules/WorkItem/WorkItemDetails.aspx?workitemId=900030" TargetMode="External" Id="Rf41bc1265a914003" /><Relationship Type="http://schemas.openxmlformats.org/officeDocument/2006/relationships/hyperlink" Target="https://www.3gpp.org/ftp/tsg_sa/WG2_Arch/TSGS2_144E_Electronic/Docs/S2-2102200.zip" TargetMode="External" Id="Re1c08a21e97c4ae9" /><Relationship Type="http://schemas.openxmlformats.org/officeDocument/2006/relationships/hyperlink" Target="http://webapp.etsi.org/teldir/ListPersDetails.asp?PersId=21207" TargetMode="External" Id="R1a10ad34982d4162" /><Relationship Type="http://schemas.openxmlformats.org/officeDocument/2006/relationships/hyperlink" Target="http://portal.3gpp.org/desktopmodules/Release/ReleaseDetails.aspx?releaseId=192" TargetMode="External" Id="R67475eb76c3e41d8" /><Relationship Type="http://schemas.openxmlformats.org/officeDocument/2006/relationships/hyperlink" Target="http://portal.3gpp.org/desktopmodules/Specifications/SpecificationDetails.aspx?specificationId=3855" TargetMode="External" Id="R77408ec834a746d4" /><Relationship Type="http://schemas.openxmlformats.org/officeDocument/2006/relationships/hyperlink" Target="http://portal.3gpp.org/desktopmodules/WorkItem/WorkItemDetails.aspx?workitemId=900030" TargetMode="External" Id="R82829cd3ed6f4372" /><Relationship Type="http://schemas.openxmlformats.org/officeDocument/2006/relationships/hyperlink" Target="https://www.3gpp.org/ftp/tsg_sa/WG2_Arch/TSGS2_144E_Electronic/Docs/S2-2102201.zip" TargetMode="External" Id="Rfc7546d25eda41cb" /><Relationship Type="http://schemas.openxmlformats.org/officeDocument/2006/relationships/hyperlink" Target="http://webapp.etsi.org/teldir/ListPersDetails.asp?PersId=21207" TargetMode="External" Id="R3ea93c0ebdc248dd" /><Relationship Type="http://schemas.openxmlformats.org/officeDocument/2006/relationships/hyperlink" Target="http://portal.3gpp.org/desktopmodules/Release/ReleaseDetails.aspx?releaseId=192" TargetMode="External" Id="Rc0dc15266c174147" /><Relationship Type="http://schemas.openxmlformats.org/officeDocument/2006/relationships/hyperlink" Target="http://portal.3gpp.org/desktopmodules/Specifications/SpecificationDetails.aspx?specificationId=3855" TargetMode="External" Id="Rd6e0b6bf1bc74ef0" /><Relationship Type="http://schemas.openxmlformats.org/officeDocument/2006/relationships/hyperlink" Target="http://portal.3gpp.org/desktopmodules/WorkItem/WorkItemDetails.aspx?workitemId=900030" TargetMode="External" Id="Rd5bb8d58146d49eb" /><Relationship Type="http://schemas.openxmlformats.org/officeDocument/2006/relationships/hyperlink" Target="https://www.3gpp.org/ftp/tsg_sa/WG2_Arch/TSGS2_144E_Electronic/Docs/S2-2102202.zip" TargetMode="External" Id="R1e78df3760ef40d5" /><Relationship Type="http://schemas.openxmlformats.org/officeDocument/2006/relationships/hyperlink" Target="http://webapp.etsi.org/teldir/ListPersDetails.asp?PersId=21207" TargetMode="External" Id="Rb23d284d836c4c1d" /><Relationship Type="http://schemas.openxmlformats.org/officeDocument/2006/relationships/hyperlink" Target="https://portal.3gpp.org/ngppapp/CreateTdoc.aspx?mode=view&amp;contributionId=1211594" TargetMode="External" Id="R032aa11dca694678" /><Relationship Type="http://schemas.openxmlformats.org/officeDocument/2006/relationships/hyperlink" Target="http://portal.3gpp.org/desktopmodules/Release/ReleaseDetails.aspx?releaseId=192" TargetMode="External" Id="Ra0bf29859fca4bc5" /><Relationship Type="http://schemas.openxmlformats.org/officeDocument/2006/relationships/hyperlink" Target="http://portal.3gpp.org/desktopmodules/Specifications/SpecificationDetails.aspx?specificationId=3855" TargetMode="External" Id="R2d659abfec704300" /><Relationship Type="http://schemas.openxmlformats.org/officeDocument/2006/relationships/hyperlink" Target="http://portal.3gpp.org/desktopmodules/WorkItem/WorkItemDetails.aspx?workitemId=900030" TargetMode="External" Id="R58634368bf9d4b6f" /><Relationship Type="http://schemas.openxmlformats.org/officeDocument/2006/relationships/hyperlink" Target="https://www.3gpp.org/ftp/tsg_sa/WG2_Arch/TSGS2_144E_Electronic/Docs/S2-2102203.zip" TargetMode="External" Id="R91eb8b69fc914374" /><Relationship Type="http://schemas.openxmlformats.org/officeDocument/2006/relationships/hyperlink" Target="http://webapp.etsi.org/teldir/ListPersDetails.asp?PersId=21207" TargetMode="External" Id="R9f22ef0d66d64d37" /><Relationship Type="http://schemas.openxmlformats.org/officeDocument/2006/relationships/hyperlink" Target="http://portal.3gpp.org/desktopmodules/Release/ReleaseDetails.aspx?releaseId=192" TargetMode="External" Id="R7886abd16c2c43ac" /><Relationship Type="http://schemas.openxmlformats.org/officeDocument/2006/relationships/hyperlink" Target="http://portal.3gpp.org/desktopmodules/Specifications/SpecificationDetails.aspx?specificationId=3855" TargetMode="External" Id="R5dcd142fba0b4267" /><Relationship Type="http://schemas.openxmlformats.org/officeDocument/2006/relationships/hyperlink" Target="http://portal.3gpp.org/desktopmodules/WorkItem/WorkItemDetails.aspx?workitemId=900030" TargetMode="External" Id="R239938e88aac438a" /><Relationship Type="http://schemas.openxmlformats.org/officeDocument/2006/relationships/hyperlink" Target="https://www.3gpp.org/ftp/tsg_sa/WG2_Arch/TSGS2_144E_Electronic/Docs/S2-2102204.zip" TargetMode="External" Id="Rfa8d501d666c4002" /><Relationship Type="http://schemas.openxmlformats.org/officeDocument/2006/relationships/hyperlink" Target="http://webapp.etsi.org/teldir/ListPersDetails.asp?PersId=21207" TargetMode="External" Id="R8eba940f9ed0414e" /><Relationship Type="http://schemas.openxmlformats.org/officeDocument/2006/relationships/hyperlink" Target="https://portal.3gpp.org/ngppapp/CreateTdoc.aspx?mode=view&amp;contributionId=1211595" TargetMode="External" Id="Rfaf884497518448d" /><Relationship Type="http://schemas.openxmlformats.org/officeDocument/2006/relationships/hyperlink" Target="http://portal.3gpp.org/desktopmodules/Release/ReleaseDetails.aspx?releaseId=192" TargetMode="External" Id="R9471e9140f0f4620" /><Relationship Type="http://schemas.openxmlformats.org/officeDocument/2006/relationships/hyperlink" Target="http://portal.3gpp.org/desktopmodules/Specifications/SpecificationDetails.aspx?specificationId=3145" TargetMode="External" Id="R24049cbbd3a44f74" /><Relationship Type="http://schemas.openxmlformats.org/officeDocument/2006/relationships/hyperlink" Target="http://portal.3gpp.org/desktopmodules/WorkItem/WorkItemDetails.aspx?workitemId=900030" TargetMode="External" Id="Rf56a1d9706014c58" /><Relationship Type="http://schemas.openxmlformats.org/officeDocument/2006/relationships/hyperlink" Target="https://www.3gpp.org/ftp/tsg_sa/WG2_Arch/TSGS2_144E_Electronic/Docs/S2-2102205.zip" TargetMode="External" Id="R245fc80139e1475a" /><Relationship Type="http://schemas.openxmlformats.org/officeDocument/2006/relationships/hyperlink" Target="http://webapp.etsi.org/teldir/ListPersDetails.asp?PersId=21207" TargetMode="External" Id="Ra1bbb46402f2471f" /><Relationship Type="http://schemas.openxmlformats.org/officeDocument/2006/relationships/hyperlink" Target="https://portal.3gpp.org/ngppapp/CreateTdoc.aspx?mode=view&amp;contributionId=1211057" TargetMode="External" Id="Rbe1dc6b3655b46d7" /><Relationship Type="http://schemas.openxmlformats.org/officeDocument/2006/relationships/hyperlink" Target="http://portal.3gpp.org/desktopmodules/Release/ReleaseDetails.aspx?releaseId=192" TargetMode="External" Id="Rb27088825ef94dbc" /><Relationship Type="http://schemas.openxmlformats.org/officeDocument/2006/relationships/hyperlink" Target="http://portal.3gpp.org/desktopmodules/Specifications/SpecificationDetails.aspx?specificationId=821" TargetMode="External" Id="Rc909902bc8c64678" /><Relationship Type="http://schemas.openxmlformats.org/officeDocument/2006/relationships/hyperlink" Target="http://portal.3gpp.org/desktopmodules/WorkItem/WorkItemDetails.aspx?workitemId=910065" TargetMode="External" Id="R6ec4e8e4706a4796" /><Relationship Type="http://schemas.openxmlformats.org/officeDocument/2006/relationships/hyperlink" Target="http://webapp.etsi.org/teldir/ListPersDetails.asp?PersId=21207" TargetMode="External" Id="R4a05eb379a8f4d0a" /><Relationship Type="http://schemas.openxmlformats.org/officeDocument/2006/relationships/hyperlink" Target="https://portal.3gpp.org/ngppapp/CreateTdoc.aspx?mode=view&amp;contributionId=1192463" TargetMode="External" Id="R9641a46cc0fa4a55" /><Relationship Type="http://schemas.openxmlformats.org/officeDocument/2006/relationships/hyperlink" Target="http://portal.3gpp.org/desktopmodules/Release/ReleaseDetails.aspx?releaseId=192" TargetMode="External" Id="R5f9e354967914eb7" /><Relationship Type="http://schemas.openxmlformats.org/officeDocument/2006/relationships/hyperlink" Target="http://portal.3gpp.org/desktopmodules/Specifications/SpecificationDetails.aspx?specificationId=821" TargetMode="External" Id="Rdffd8c138e684692" /><Relationship Type="http://schemas.openxmlformats.org/officeDocument/2006/relationships/hyperlink" Target="http://portal.3gpp.org/desktopmodules/WorkItem/WorkItemDetails.aspx?workitemId=910065" TargetMode="External" Id="Rc97b621fb5574e6b" /><Relationship Type="http://schemas.openxmlformats.org/officeDocument/2006/relationships/hyperlink" Target="https://www.3gpp.org/ftp/tsg_sa/WG2_Arch/TSGS2_144E_Electronic/Docs/S2-2102207.zip" TargetMode="External" Id="R6b73d155444446b3" /><Relationship Type="http://schemas.openxmlformats.org/officeDocument/2006/relationships/hyperlink" Target="http://webapp.etsi.org/teldir/ListPersDetails.asp?PersId=21207" TargetMode="External" Id="R0f9e524705e047e6" /><Relationship Type="http://schemas.openxmlformats.org/officeDocument/2006/relationships/hyperlink" Target="https://portal.3gpp.org/ngppapp/CreateTdoc.aspx?mode=view&amp;contributionId=1194866" TargetMode="External" Id="R0dce59792a824cbd" /><Relationship Type="http://schemas.openxmlformats.org/officeDocument/2006/relationships/hyperlink" Target="https://portal.3gpp.org/ngppapp/CreateTdoc.aspx?mode=view&amp;contributionId=1211058" TargetMode="External" Id="R6957435e92024707" /><Relationship Type="http://schemas.openxmlformats.org/officeDocument/2006/relationships/hyperlink" Target="http://portal.3gpp.org/desktopmodules/Release/ReleaseDetails.aspx?releaseId=192" TargetMode="External" Id="R483c7f32ccf84c10" /><Relationship Type="http://schemas.openxmlformats.org/officeDocument/2006/relationships/hyperlink" Target="http://portal.3gpp.org/desktopmodules/Specifications/SpecificationDetails.aspx?specificationId=799" TargetMode="External" Id="R9a7c811732c64e1a" /><Relationship Type="http://schemas.openxmlformats.org/officeDocument/2006/relationships/hyperlink" Target="http://portal.3gpp.org/desktopmodules/WorkItem/WorkItemDetails.aspx?workitemId=910065" TargetMode="External" Id="R620948908e4f43f7" /><Relationship Type="http://schemas.openxmlformats.org/officeDocument/2006/relationships/hyperlink" Target="https://www.3gpp.org/ftp/tsg_sa/WG2_Arch/TSGS2_144E_Electronic/Docs/S2-2102208.zip" TargetMode="External" Id="R8f994cc0aa694cf9" /><Relationship Type="http://schemas.openxmlformats.org/officeDocument/2006/relationships/hyperlink" Target="http://webapp.etsi.org/teldir/ListPersDetails.asp?PersId=21207" TargetMode="External" Id="R0d8128752b9d48e0" /><Relationship Type="http://schemas.openxmlformats.org/officeDocument/2006/relationships/hyperlink" Target="https://portal.3gpp.org/ngppapp/CreateTdoc.aspx?mode=view&amp;contributionId=1211551" TargetMode="External" Id="R82dc72668fd24912" /><Relationship Type="http://schemas.openxmlformats.org/officeDocument/2006/relationships/hyperlink" Target="http://portal.3gpp.org/desktopmodules/Release/ReleaseDetails.aspx?releaseId=192" TargetMode="External" Id="R1ce332e053db4ea5" /><Relationship Type="http://schemas.openxmlformats.org/officeDocument/2006/relationships/hyperlink" Target="http://portal.3gpp.org/desktopmodules/Specifications/SpecificationDetails.aspx?specificationId=3145" TargetMode="External" Id="R1262628e649b44c3" /><Relationship Type="http://schemas.openxmlformats.org/officeDocument/2006/relationships/hyperlink" Target="http://portal.3gpp.org/desktopmodules/WorkItem/WorkItemDetails.aspx?workitemId=900032" TargetMode="External" Id="Rd9d17867593b4674" /><Relationship Type="http://schemas.openxmlformats.org/officeDocument/2006/relationships/hyperlink" Target="https://www.3gpp.org/ftp/tsg_sa/WG2_Arch/TSGS2_144E_Electronic/Docs/S2-2102209.zip" TargetMode="External" Id="R40004001aee1436f" /><Relationship Type="http://schemas.openxmlformats.org/officeDocument/2006/relationships/hyperlink" Target="http://webapp.etsi.org/teldir/ListPersDetails.asp?PersId=21207" TargetMode="External" Id="R5a594d207eca4668" /><Relationship Type="http://schemas.openxmlformats.org/officeDocument/2006/relationships/hyperlink" Target="https://portal.3gpp.org/ngppapp/CreateTdoc.aspx?mode=view&amp;contributionId=1217567" TargetMode="External" Id="R0cb640bafec6469c" /><Relationship Type="http://schemas.openxmlformats.org/officeDocument/2006/relationships/hyperlink" Target="http://portal.3gpp.org/desktopmodules/Release/ReleaseDetails.aspx?releaseId=192" TargetMode="External" Id="R0a74196974ca429f" /><Relationship Type="http://schemas.openxmlformats.org/officeDocument/2006/relationships/hyperlink" Target="http://portal.3gpp.org/desktopmodules/Specifications/SpecificationDetails.aspx?specificationId=3145" TargetMode="External" Id="R830750eb2b8e4279" /><Relationship Type="http://schemas.openxmlformats.org/officeDocument/2006/relationships/hyperlink" Target="http://portal.3gpp.org/desktopmodules/WorkItem/WorkItemDetails.aspx?workitemId=900032" TargetMode="External" Id="Raabb3a7b1e0044c8" /><Relationship Type="http://schemas.openxmlformats.org/officeDocument/2006/relationships/hyperlink" Target="https://www.3gpp.org/ftp/tsg_sa/WG2_Arch/TSGS2_144E_Electronic/Docs/S2-2102210.zip" TargetMode="External" Id="R96c594b0c41b4b03" /><Relationship Type="http://schemas.openxmlformats.org/officeDocument/2006/relationships/hyperlink" Target="http://webapp.etsi.org/teldir/ListPersDetails.asp?PersId=21207" TargetMode="External" Id="R39cd0b0542cc40fc" /><Relationship Type="http://schemas.openxmlformats.org/officeDocument/2006/relationships/hyperlink" Target="http://portal.3gpp.org/desktopmodules/Release/ReleaseDetails.aspx?releaseId=192" TargetMode="External" Id="R5ca34cd1c48e42a6" /><Relationship Type="http://schemas.openxmlformats.org/officeDocument/2006/relationships/hyperlink" Target="http://portal.3gpp.org/desktopmodules/Specifications/SpecificationDetails.aspx?specificationId=3145" TargetMode="External" Id="Rb71c0062b3fb4b46" /><Relationship Type="http://schemas.openxmlformats.org/officeDocument/2006/relationships/hyperlink" Target="http://portal.3gpp.org/desktopmodules/WorkItem/WorkItemDetails.aspx?workitemId=900032" TargetMode="External" Id="R92dc924d22674593" /><Relationship Type="http://schemas.openxmlformats.org/officeDocument/2006/relationships/hyperlink" Target="https://www.3gpp.org/ftp/tsg_sa/WG2_Arch/TSGS2_144E_Electronic/Docs/S2-2102211.zip" TargetMode="External" Id="R0d32f8865fe04d6f" /><Relationship Type="http://schemas.openxmlformats.org/officeDocument/2006/relationships/hyperlink" Target="http://webapp.etsi.org/teldir/ListPersDetails.asp?PersId=21207" TargetMode="External" Id="Rc5800d54e6b24a8e" /><Relationship Type="http://schemas.openxmlformats.org/officeDocument/2006/relationships/hyperlink" Target="http://portal.3gpp.org/desktopmodules/Release/ReleaseDetails.aspx?releaseId=192" TargetMode="External" Id="Rd8fd2f8c25bf4886" /><Relationship Type="http://schemas.openxmlformats.org/officeDocument/2006/relationships/hyperlink" Target="http://portal.3gpp.org/desktopmodules/Specifications/SpecificationDetails.aspx?specificationId=3144" TargetMode="External" Id="Rcdf4afd82f0d4ab3" /><Relationship Type="http://schemas.openxmlformats.org/officeDocument/2006/relationships/hyperlink" Target="http://portal.3gpp.org/desktopmodules/WorkItem/WorkItemDetails.aspx?workitemId=900032" TargetMode="External" Id="Rcc6de0b4ad564df5" /><Relationship Type="http://schemas.openxmlformats.org/officeDocument/2006/relationships/hyperlink" Target="https://www.3gpp.org/ftp/tsg_sa/WG2_Arch/TSGS2_144E_Electronic/Docs/S2-2102212.zip" TargetMode="External" Id="R16035d94d8aa4ac5" /><Relationship Type="http://schemas.openxmlformats.org/officeDocument/2006/relationships/hyperlink" Target="http://webapp.etsi.org/teldir/ListPersDetails.asp?PersId=88160" TargetMode="External" Id="Rb929460cf8ae4f8d" /><Relationship Type="http://schemas.openxmlformats.org/officeDocument/2006/relationships/hyperlink" Target="https://portal.3gpp.org/ngppapp/CreateTdoc.aspx?mode=view&amp;contributionId=1219758" TargetMode="External" Id="R80b0a6b234c44677" /><Relationship Type="http://schemas.openxmlformats.org/officeDocument/2006/relationships/hyperlink" Target="http://portal.3gpp.org/desktopmodules/Release/ReleaseDetails.aspx?releaseId=192" TargetMode="External" Id="R814652c282df4c49" /><Relationship Type="http://schemas.openxmlformats.org/officeDocument/2006/relationships/hyperlink" Target="http://portal.3gpp.org/desktopmodules/Specifications/SpecificationDetails.aspx?specificationId=3579" TargetMode="External" Id="R77cd94e5887945aa" /><Relationship Type="http://schemas.openxmlformats.org/officeDocument/2006/relationships/hyperlink" Target="http://portal.3gpp.org/desktopmodules/WorkItem/WorkItemDetails.aspx?workitemId=900031" TargetMode="External" Id="R950b0d1fbb1c42e6" /><Relationship Type="http://schemas.openxmlformats.org/officeDocument/2006/relationships/hyperlink" Target="https://www.3gpp.org/ftp/tsg_sa/WG2_Arch/TSGS2_144E_Electronic/Docs/S2-2102213.zip" TargetMode="External" Id="R0634cc9960f14c54" /><Relationship Type="http://schemas.openxmlformats.org/officeDocument/2006/relationships/hyperlink" Target="http://webapp.etsi.org/teldir/ListPersDetails.asp?PersId=88160" TargetMode="External" Id="R19fa97c78df84694" /><Relationship Type="http://schemas.openxmlformats.org/officeDocument/2006/relationships/hyperlink" Target="https://portal.3gpp.org/ngppapp/CreateTdoc.aspx?mode=view&amp;contributionId=1211383" TargetMode="External" Id="R493edf7276254b8e" /><Relationship Type="http://schemas.openxmlformats.org/officeDocument/2006/relationships/hyperlink" Target="http://portal.3gpp.org/desktopmodules/Release/ReleaseDetails.aspx?releaseId=192" TargetMode="External" Id="Reb60153293c84289" /><Relationship Type="http://schemas.openxmlformats.org/officeDocument/2006/relationships/hyperlink" Target="http://portal.3gpp.org/desktopmodules/Specifications/SpecificationDetails.aspx?specificationId=3579" TargetMode="External" Id="R413e196471fb47b4" /><Relationship Type="http://schemas.openxmlformats.org/officeDocument/2006/relationships/hyperlink" Target="http://portal.3gpp.org/desktopmodules/WorkItem/WorkItemDetails.aspx?workitemId=900031" TargetMode="External" Id="R8dfcb92475a04239" /><Relationship Type="http://schemas.openxmlformats.org/officeDocument/2006/relationships/hyperlink" Target="https://www.3gpp.org/ftp/tsg_sa/WG2_Arch/TSGS2_144E_Electronic/Docs/S2-2102214.zip" TargetMode="External" Id="Re8a450c8c9e14db6" /><Relationship Type="http://schemas.openxmlformats.org/officeDocument/2006/relationships/hyperlink" Target="http://webapp.etsi.org/teldir/ListPersDetails.asp?PersId=88160" TargetMode="External" Id="R605db55ed192435a" /><Relationship Type="http://schemas.openxmlformats.org/officeDocument/2006/relationships/hyperlink" Target="https://portal.3gpp.org/ngppapp/CreateTdoc.aspx?mode=view&amp;contributionId=1211326" TargetMode="External" Id="Rb0c2c71d088741c2" /><Relationship Type="http://schemas.openxmlformats.org/officeDocument/2006/relationships/hyperlink" Target="http://portal.3gpp.org/desktopmodules/Release/ReleaseDetails.aspx?releaseId=192" TargetMode="External" Id="R4e2008cf793b48b7" /><Relationship Type="http://schemas.openxmlformats.org/officeDocument/2006/relationships/hyperlink" Target="http://portal.3gpp.org/desktopmodules/Specifications/SpecificationDetails.aspx?specificationId=3144" TargetMode="External" Id="R1201fa50ca434d0c" /><Relationship Type="http://schemas.openxmlformats.org/officeDocument/2006/relationships/hyperlink" Target="http://portal.3gpp.org/desktopmodules/WorkItem/WorkItemDetails.aspx?workitemId=900031" TargetMode="External" Id="Reafc5c8dc6b84305" /><Relationship Type="http://schemas.openxmlformats.org/officeDocument/2006/relationships/hyperlink" Target="https://www.3gpp.org/ftp/tsg_sa/WG2_Arch/TSGS2_144E_Electronic/Docs/S2-2102215.zip" TargetMode="External" Id="R63a97980df9b409c" /><Relationship Type="http://schemas.openxmlformats.org/officeDocument/2006/relationships/hyperlink" Target="http://webapp.etsi.org/teldir/ListPersDetails.asp?PersId=91216" TargetMode="External" Id="Rf6e1c615d5a74f68" /><Relationship Type="http://schemas.openxmlformats.org/officeDocument/2006/relationships/hyperlink" Target="https://portal.3gpp.org/ngppapp/CreateTdoc.aspx?mode=view&amp;contributionId=1211163" TargetMode="External" Id="Rf6794d95cd964180" /><Relationship Type="http://schemas.openxmlformats.org/officeDocument/2006/relationships/hyperlink" Target="http://portal.3gpp.org/desktopmodules/Release/ReleaseDetails.aspx?releaseId=192" TargetMode="External" Id="Rf562973f7ee14997" /><Relationship Type="http://schemas.openxmlformats.org/officeDocument/2006/relationships/hyperlink" Target="http://portal.3gpp.org/desktopmodules/WorkItem/WorkItemDetails.aspx?workitemId=840022" TargetMode="External" Id="R7c443b54abc44d36" /><Relationship Type="http://schemas.openxmlformats.org/officeDocument/2006/relationships/hyperlink" Target="https://www.3gpp.org/ftp/tsg_sa/WG2_Arch/TSGS2_144E_Electronic/Docs/S2-2102216.zip" TargetMode="External" Id="R878d0d4ffed944e1" /><Relationship Type="http://schemas.openxmlformats.org/officeDocument/2006/relationships/hyperlink" Target="http://webapp.etsi.org/teldir/ListPersDetails.asp?PersId=8356" TargetMode="External" Id="Rb7d606f95d6e4bbf" /><Relationship Type="http://schemas.openxmlformats.org/officeDocument/2006/relationships/hyperlink" Target="https://portal.3gpp.org/ngppapp/CreateTdoc.aspx?mode=view&amp;contributionId=1211561" TargetMode="External" Id="R3509ea9fe72b4889" /><Relationship Type="http://schemas.openxmlformats.org/officeDocument/2006/relationships/hyperlink" Target="http://portal.3gpp.org/desktopmodules/Release/ReleaseDetails.aspx?releaseId=192" TargetMode="External" Id="R2e543fe0d81f4401" /><Relationship Type="http://schemas.openxmlformats.org/officeDocument/2006/relationships/hyperlink" Target="http://portal.3gpp.org/desktopmodules/Specifications/SpecificationDetails.aspx?specificationId=3144" TargetMode="External" Id="R595a089b305441d2" /><Relationship Type="http://schemas.openxmlformats.org/officeDocument/2006/relationships/hyperlink" Target="http://portal.3gpp.org/desktopmodules/WorkItem/WorkItemDetails.aspx?workitemId=900032" TargetMode="External" Id="Re2fd99c7775541d1" /><Relationship Type="http://schemas.openxmlformats.org/officeDocument/2006/relationships/hyperlink" Target="https://www.3gpp.org/ftp/tsg_sa/WG2_Arch/TSGS2_144E_Electronic/Docs/S2-2102217.zip" TargetMode="External" Id="Rda7db0a1754b40d7" /><Relationship Type="http://schemas.openxmlformats.org/officeDocument/2006/relationships/hyperlink" Target="http://webapp.etsi.org/teldir/ListPersDetails.asp?PersId=8356" TargetMode="External" Id="R6bfd36a9f1934fea" /><Relationship Type="http://schemas.openxmlformats.org/officeDocument/2006/relationships/hyperlink" Target="https://portal.3gpp.org/ngppapp/CreateTdoc.aspx?mode=view&amp;contributionId=1211562" TargetMode="External" Id="R1099d590f5174581" /><Relationship Type="http://schemas.openxmlformats.org/officeDocument/2006/relationships/hyperlink" Target="http://portal.3gpp.org/desktopmodules/Release/ReleaseDetails.aspx?releaseId=192" TargetMode="External" Id="R6780bf7e0e5f41e4" /><Relationship Type="http://schemas.openxmlformats.org/officeDocument/2006/relationships/hyperlink" Target="http://portal.3gpp.org/desktopmodules/Specifications/SpecificationDetails.aspx?specificationId=3145" TargetMode="External" Id="Rbff5a50875bd4315" /><Relationship Type="http://schemas.openxmlformats.org/officeDocument/2006/relationships/hyperlink" Target="http://portal.3gpp.org/desktopmodules/WorkItem/WorkItemDetails.aspx?workitemId=900032" TargetMode="External" Id="Rd768826c23394516" /><Relationship Type="http://schemas.openxmlformats.org/officeDocument/2006/relationships/hyperlink" Target="https://www.3gpp.org/ftp/tsg_sa/WG2_Arch/TSGS2_144E_Electronic/Docs/S2-2102218.zip" TargetMode="External" Id="Re2d6573497b94a59" /><Relationship Type="http://schemas.openxmlformats.org/officeDocument/2006/relationships/hyperlink" Target="http://webapp.etsi.org/teldir/ListPersDetails.asp?PersId=8356" TargetMode="External" Id="R8b45e01e403e4372" /><Relationship Type="http://schemas.openxmlformats.org/officeDocument/2006/relationships/hyperlink" Target="https://portal.3gpp.org/ngppapp/CreateTdoc.aspx?mode=view&amp;contributionId=1211555" TargetMode="External" Id="R9c7cc2cc326a478d" /><Relationship Type="http://schemas.openxmlformats.org/officeDocument/2006/relationships/hyperlink" Target="http://portal.3gpp.org/desktopmodules/Release/ReleaseDetails.aspx?releaseId=192" TargetMode="External" Id="R310a07b1f8544dda" /><Relationship Type="http://schemas.openxmlformats.org/officeDocument/2006/relationships/hyperlink" Target="http://portal.3gpp.org/desktopmodules/Specifications/SpecificationDetails.aspx?specificationId=3145" TargetMode="External" Id="Rf71144e16bae4ec5" /><Relationship Type="http://schemas.openxmlformats.org/officeDocument/2006/relationships/hyperlink" Target="http://portal.3gpp.org/desktopmodules/WorkItem/WorkItemDetails.aspx?workitemId=900032" TargetMode="External" Id="Rc50455c6e0f649f9" /><Relationship Type="http://schemas.openxmlformats.org/officeDocument/2006/relationships/hyperlink" Target="https://www.3gpp.org/ftp/tsg_sa/WG2_Arch/TSGS2_144E_Electronic/Docs/S2-2102219.zip" TargetMode="External" Id="R0d006b2285dd41c2" /><Relationship Type="http://schemas.openxmlformats.org/officeDocument/2006/relationships/hyperlink" Target="http://webapp.etsi.org/teldir/ListPersDetails.asp?PersId=8356" TargetMode="External" Id="Rf36dcad81911438d" /><Relationship Type="http://schemas.openxmlformats.org/officeDocument/2006/relationships/hyperlink" Target="https://portal.3gpp.org/ngppapp/CreateTdoc.aspx?mode=view&amp;contributionId=1211315" TargetMode="External" Id="Re4b58a825b554cec" /><Relationship Type="http://schemas.openxmlformats.org/officeDocument/2006/relationships/hyperlink" Target="http://portal.3gpp.org/desktopmodules/Release/ReleaseDetails.aspx?releaseId=191" TargetMode="External" Id="R694eb550abe647e6" /><Relationship Type="http://schemas.openxmlformats.org/officeDocument/2006/relationships/hyperlink" Target="http://portal.3gpp.org/desktopmodules/WorkItem/WorkItemDetails.aspx?workitemId=840001" TargetMode="External" Id="Rdb7f24a9492349b9" /><Relationship Type="http://schemas.openxmlformats.org/officeDocument/2006/relationships/hyperlink" Target="https://www.3gpp.org/ftp/tsg_sa/WG2_Arch/TSGS2_144E_Electronic/Docs/S2-2102220.zip" TargetMode="External" Id="R436a2adc5be74187" /><Relationship Type="http://schemas.openxmlformats.org/officeDocument/2006/relationships/hyperlink" Target="http://webapp.etsi.org/teldir/ListPersDetails.asp?PersId=8356" TargetMode="External" Id="Rc84d94ca15034eda" /><Relationship Type="http://schemas.openxmlformats.org/officeDocument/2006/relationships/hyperlink" Target="https://portal.3gpp.org/ngppapp/CreateTdoc.aspx?mode=view&amp;contributionId=1211304" TargetMode="External" Id="R36b1d02d0d8d4b37" /><Relationship Type="http://schemas.openxmlformats.org/officeDocument/2006/relationships/hyperlink" Target="http://portal.3gpp.org/desktopmodules/Release/ReleaseDetails.aspx?releaseId=192" TargetMode="External" Id="Rbb05ac730fb2439c" /><Relationship Type="http://schemas.openxmlformats.org/officeDocument/2006/relationships/hyperlink" Target="https://www.3gpp.org/ftp/tsg_sa/WG2_Arch/TSGS2_144E_Electronic/Docs/S2-2102221.zip" TargetMode="External" Id="R0cacad28b63b4f95" /><Relationship Type="http://schemas.openxmlformats.org/officeDocument/2006/relationships/hyperlink" Target="http://webapp.etsi.org/teldir/ListPersDetails.asp?PersId=8356" TargetMode="External" Id="R1960874ff3984990" /><Relationship Type="http://schemas.openxmlformats.org/officeDocument/2006/relationships/hyperlink" Target="https://portal.3gpp.org/ngppapp/CreateTdoc.aspx?mode=view&amp;contributionId=1211305" TargetMode="External" Id="Rb58115dc20714c44" /><Relationship Type="http://schemas.openxmlformats.org/officeDocument/2006/relationships/hyperlink" Target="http://portal.3gpp.org/desktopmodules/Release/ReleaseDetails.aspx?releaseId=190" TargetMode="External" Id="R8fc1c00b094b4c4b" /><Relationship Type="http://schemas.openxmlformats.org/officeDocument/2006/relationships/hyperlink" Target="http://portal.3gpp.org/desktopmodules/Specifications/SpecificationDetails.aspx?specificationId=3145" TargetMode="External" Id="R37fd8c7cf17344ee" /><Relationship Type="http://schemas.openxmlformats.org/officeDocument/2006/relationships/hyperlink" Target="http://portal.3gpp.org/desktopmodules/WorkItem/WorkItemDetails.aspx?workitemId=740005" TargetMode="External" Id="R163730a273c44285" /><Relationship Type="http://schemas.openxmlformats.org/officeDocument/2006/relationships/hyperlink" Target="https://www.3gpp.org/ftp/tsg_sa/WG2_Arch/TSGS2_144E_Electronic/Docs/S2-2102222.zip" TargetMode="External" Id="R2b7407d2ff2d4d61" /><Relationship Type="http://schemas.openxmlformats.org/officeDocument/2006/relationships/hyperlink" Target="http://webapp.etsi.org/teldir/ListPersDetails.asp?PersId=8356" TargetMode="External" Id="R9744267548324243" /><Relationship Type="http://schemas.openxmlformats.org/officeDocument/2006/relationships/hyperlink" Target="http://portal.3gpp.org/desktopmodules/Release/ReleaseDetails.aspx?releaseId=191" TargetMode="External" Id="Rf911fd25cbdf4db8" /><Relationship Type="http://schemas.openxmlformats.org/officeDocument/2006/relationships/hyperlink" Target="http://portal.3gpp.org/desktopmodules/Specifications/SpecificationDetails.aspx?specificationId=3145" TargetMode="External" Id="R9f706a4672494fcf" /><Relationship Type="http://schemas.openxmlformats.org/officeDocument/2006/relationships/hyperlink" Target="http://portal.3gpp.org/desktopmodules/WorkItem/WorkItemDetails.aspx?workitemId=740005" TargetMode="External" Id="R526d7fd19793453b" /><Relationship Type="http://schemas.openxmlformats.org/officeDocument/2006/relationships/hyperlink" Target="https://www.3gpp.org/ftp/tsg_sa/WG2_Arch/TSGS2_144E_Electronic/Docs/S2-2102223.zip" TargetMode="External" Id="R4e5c78239d3e41a9" /><Relationship Type="http://schemas.openxmlformats.org/officeDocument/2006/relationships/hyperlink" Target="http://webapp.etsi.org/teldir/ListPersDetails.asp?PersId=8356" TargetMode="External" Id="R880f521a8fb644eb" /><Relationship Type="http://schemas.openxmlformats.org/officeDocument/2006/relationships/hyperlink" Target="http://portal.3gpp.org/desktopmodules/Release/ReleaseDetails.aspx?releaseId=192" TargetMode="External" Id="Rb9b4a5b8c1be4c41" /><Relationship Type="http://schemas.openxmlformats.org/officeDocument/2006/relationships/hyperlink" Target="http://portal.3gpp.org/desktopmodules/Specifications/SpecificationDetails.aspx?specificationId=3145" TargetMode="External" Id="Rc1e5bbd86a1d4fe9" /><Relationship Type="http://schemas.openxmlformats.org/officeDocument/2006/relationships/hyperlink" Target="http://portal.3gpp.org/desktopmodules/WorkItem/WorkItemDetails.aspx?workitemId=740005" TargetMode="External" Id="R547c02f93b404db1" /><Relationship Type="http://schemas.openxmlformats.org/officeDocument/2006/relationships/hyperlink" Target="https://www.3gpp.org/ftp/tsg_sa/WG2_Arch/TSGS2_144E_Electronic/Docs/S2-2102224.zip" TargetMode="External" Id="Rd278dc17bc2d42e9" /><Relationship Type="http://schemas.openxmlformats.org/officeDocument/2006/relationships/hyperlink" Target="http://webapp.etsi.org/teldir/ListPersDetails.asp?PersId=8356" TargetMode="External" Id="R26c9f4d6ec7b46e3" /><Relationship Type="http://schemas.openxmlformats.org/officeDocument/2006/relationships/hyperlink" Target="http://portal.3gpp.org/desktopmodules/Release/ReleaseDetails.aspx?releaseId=190" TargetMode="External" Id="R6a87a84d8e0f4efb" /><Relationship Type="http://schemas.openxmlformats.org/officeDocument/2006/relationships/hyperlink" Target="http://portal.3gpp.org/desktopmodules/Specifications/SpecificationDetails.aspx?specificationId=3334" TargetMode="External" Id="R615a89b2fa524102" /><Relationship Type="http://schemas.openxmlformats.org/officeDocument/2006/relationships/hyperlink" Target="http://portal.3gpp.org/desktopmodules/WorkItem/WorkItemDetails.aspx?workitemId=740005" TargetMode="External" Id="R2fc35547557d4600" /><Relationship Type="http://schemas.openxmlformats.org/officeDocument/2006/relationships/hyperlink" Target="https://www.3gpp.org/ftp/tsg_sa/WG2_Arch/TSGS2_144E_Electronic/Docs/S2-2102225.zip" TargetMode="External" Id="Rcd2b927d56f64ae8" /><Relationship Type="http://schemas.openxmlformats.org/officeDocument/2006/relationships/hyperlink" Target="http://webapp.etsi.org/teldir/ListPersDetails.asp?PersId=8356" TargetMode="External" Id="R402baf80208c4a4c" /><Relationship Type="http://schemas.openxmlformats.org/officeDocument/2006/relationships/hyperlink" Target="http://portal.3gpp.org/desktopmodules/Release/ReleaseDetails.aspx?releaseId=191" TargetMode="External" Id="Rf9de9d5214d747f9" /><Relationship Type="http://schemas.openxmlformats.org/officeDocument/2006/relationships/hyperlink" Target="http://portal.3gpp.org/desktopmodules/Specifications/SpecificationDetails.aspx?specificationId=3334" TargetMode="External" Id="Rf7d225e1876d43c5" /><Relationship Type="http://schemas.openxmlformats.org/officeDocument/2006/relationships/hyperlink" Target="http://portal.3gpp.org/desktopmodules/WorkItem/WorkItemDetails.aspx?workitemId=740005" TargetMode="External" Id="R33924bd8eb2b45f0" /><Relationship Type="http://schemas.openxmlformats.org/officeDocument/2006/relationships/hyperlink" Target="https://www.3gpp.org/ftp/tsg_sa/WG2_Arch/TSGS2_144E_Electronic/Docs/S2-2102226.zip" TargetMode="External" Id="R3b05cb92672448c3" /><Relationship Type="http://schemas.openxmlformats.org/officeDocument/2006/relationships/hyperlink" Target="http://webapp.etsi.org/teldir/ListPersDetails.asp?PersId=8356" TargetMode="External" Id="R2f24764904674b7b" /><Relationship Type="http://schemas.openxmlformats.org/officeDocument/2006/relationships/hyperlink" Target="http://portal.3gpp.org/desktopmodules/Release/ReleaseDetails.aspx?releaseId=192" TargetMode="External" Id="R1a9c784b6cfc43e7" /><Relationship Type="http://schemas.openxmlformats.org/officeDocument/2006/relationships/hyperlink" Target="http://portal.3gpp.org/desktopmodules/Specifications/SpecificationDetails.aspx?specificationId=3334" TargetMode="External" Id="R6f8cfadbb968477f" /><Relationship Type="http://schemas.openxmlformats.org/officeDocument/2006/relationships/hyperlink" Target="http://portal.3gpp.org/desktopmodules/WorkItem/WorkItemDetails.aspx?workitemId=740005" TargetMode="External" Id="R7e5c3590d0454abc" /><Relationship Type="http://schemas.openxmlformats.org/officeDocument/2006/relationships/hyperlink" Target="https://www.3gpp.org/ftp/tsg_sa/WG2_Arch/TSGS2_144E_Electronic/Docs/S2-2102227.zip" TargetMode="External" Id="Rc7ee9b942ed44016" /><Relationship Type="http://schemas.openxmlformats.org/officeDocument/2006/relationships/hyperlink" Target="http://webapp.etsi.org/teldir/ListPersDetails.asp?PersId=8356" TargetMode="External" Id="R72a7d364fe2e41d6" /><Relationship Type="http://schemas.openxmlformats.org/officeDocument/2006/relationships/hyperlink" Target="http://portal.3gpp.org/desktopmodules/Release/ReleaseDetails.aspx?releaseId=191" TargetMode="External" Id="R262e6fb0257d4947" /><Relationship Type="http://schemas.openxmlformats.org/officeDocument/2006/relationships/hyperlink" Target="http://portal.3gpp.org/desktopmodules/Specifications/SpecificationDetails.aspx?specificationId=3579" TargetMode="External" Id="Red685c95fd604d60" /><Relationship Type="http://schemas.openxmlformats.org/officeDocument/2006/relationships/hyperlink" Target="https://www.3gpp.org/ftp/tsg_sa/WG2_Arch/TSGS2_144E_Electronic/Docs/S2-2102228.zip" TargetMode="External" Id="R9443a25732be4d15" /><Relationship Type="http://schemas.openxmlformats.org/officeDocument/2006/relationships/hyperlink" Target="http://webapp.etsi.org/teldir/ListPersDetails.asp?PersId=8356" TargetMode="External" Id="R4011afe4a32c4941" /><Relationship Type="http://schemas.openxmlformats.org/officeDocument/2006/relationships/hyperlink" Target="https://portal.3gpp.org/ngppapp/CreateTdoc.aspx?mode=view&amp;contributionId=1211306" TargetMode="External" Id="R469b083ae3c2449f" /><Relationship Type="http://schemas.openxmlformats.org/officeDocument/2006/relationships/hyperlink" Target="http://portal.3gpp.org/desktopmodules/Release/ReleaseDetails.aspx?releaseId=192" TargetMode="External" Id="R5c00b63432844995" /><Relationship Type="http://schemas.openxmlformats.org/officeDocument/2006/relationships/hyperlink" Target="http://portal.3gpp.org/desktopmodules/Specifications/SpecificationDetails.aspx?specificationId=3579" TargetMode="External" Id="R79e2247477a74cd2" /><Relationship Type="http://schemas.openxmlformats.org/officeDocument/2006/relationships/hyperlink" Target="https://www.3gpp.org/ftp/tsg_sa/WG2_Arch/TSGS2_144E_Electronic/Docs/S2-2102229.zip" TargetMode="External" Id="R890c03d23d294df5" /><Relationship Type="http://schemas.openxmlformats.org/officeDocument/2006/relationships/hyperlink" Target="http://webapp.etsi.org/teldir/ListPersDetails.asp?PersId=87717" TargetMode="External" Id="R5e494298f8c94a2c" /><Relationship Type="http://schemas.openxmlformats.org/officeDocument/2006/relationships/hyperlink" Target="http://portal.3gpp.org/desktopmodules/Release/ReleaseDetails.aspx?releaseId=192" TargetMode="External" Id="Rfe398b7e3e2c4af2" /><Relationship Type="http://schemas.openxmlformats.org/officeDocument/2006/relationships/hyperlink" Target="http://portal.3gpp.org/desktopmodules/Specifications/SpecificationDetails.aspx?specificationId=3145" TargetMode="External" Id="R8bd85b09c83748fb" /><Relationship Type="http://schemas.openxmlformats.org/officeDocument/2006/relationships/hyperlink" Target="http://portal.3gpp.org/desktopmodules/WorkItem/WorkItemDetails.aspx?workitemId=910081" TargetMode="External" Id="R45178c3950e04327" /><Relationship Type="http://schemas.openxmlformats.org/officeDocument/2006/relationships/hyperlink" Target="https://www.3gpp.org/ftp/tsg_sa/WG2_Arch/TSGS2_144E_Electronic/Docs/S2-2102230.zip" TargetMode="External" Id="R890777a8acba4de9" /><Relationship Type="http://schemas.openxmlformats.org/officeDocument/2006/relationships/hyperlink" Target="http://webapp.etsi.org/teldir/ListPersDetails.asp?PersId=87072" TargetMode="External" Id="R7526a17ae2b84383" /><Relationship Type="http://schemas.openxmlformats.org/officeDocument/2006/relationships/hyperlink" Target="https://portal.3gpp.org/ngppapp/CreateTdoc.aspx?mode=view&amp;contributionId=1211637" TargetMode="External" Id="Ra97e00524fc245a1" /><Relationship Type="http://schemas.openxmlformats.org/officeDocument/2006/relationships/hyperlink" Target="http://portal.3gpp.org/desktopmodules/Release/ReleaseDetails.aspx?releaseId=192" TargetMode="External" Id="Ra5fb0f29549d451f" /><Relationship Type="http://schemas.openxmlformats.org/officeDocument/2006/relationships/hyperlink" Target="http://portal.3gpp.org/desktopmodules/WorkItem/WorkItemDetails.aspx?workitemId=890034" TargetMode="External" Id="Rc180001c5a8141e2" /><Relationship Type="http://schemas.openxmlformats.org/officeDocument/2006/relationships/hyperlink" Target="https://www.3gpp.org/ftp/tsg_sa/WG2_Arch/TSGS2_144E_Electronic/Docs/S2-2102231.zip" TargetMode="External" Id="Rc99085fa64ce42f1" /><Relationship Type="http://schemas.openxmlformats.org/officeDocument/2006/relationships/hyperlink" Target="http://webapp.etsi.org/teldir/ListPersDetails.asp?PersId=68713" TargetMode="External" Id="R9886a7fc25024661" /><Relationship Type="http://schemas.openxmlformats.org/officeDocument/2006/relationships/hyperlink" Target="https://portal.3gpp.org/ngppapp/CreateTdoc.aspx?mode=view&amp;contributionId=1211076" TargetMode="External" Id="R67e2bbaf5263496f" /><Relationship Type="http://schemas.openxmlformats.org/officeDocument/2006/relationships/hyperlink" Target="http://portal.3gpp.org/desktopmodules/Release/ReleaseDetails.aspx?releaseId=192" TargetMode="External" Id="Rc8a1f9d8b8be4a38" /><Relationship Type="http://schemas.openxmlformats.org/officeDocument/2006/relationships/hyperlink" Target="http://portal.3gpp.org/desktopmodules/Specifications/SpecificationDetails.aspx?specificationId=3144" TargetMode="External" Id="Rf12df541d3894560" /><Relationship Type="http://schemas.openxmlformats.org/officeDocument/2006/relationships/hyperlink" Target="http://portal.3gpp.org/desktopmodules/WorkItem/WorkItemDetails.aspx?workitemId=910048" TargetMode="External" Id="Ra75af6ea72004a8c" /><Relationship Type="http://schemas.openxmlformats.org/officeDocument/2006/relationships/hyperlink" Target="https://www.3gpp.org/ftp/tsg_sa/WG2_Arch/TSGS2_144E_Electronic/Docs/S2-2102232.zip" TargetMode="External" Id="R5cc0006057314d32" /><Relationship Type="http://schemas.openxmlformats.org/officeDocument/2006/relationships/hyperlink" Target="http://webapp.etsi.org/teldir/ListPersDetails.asp?PersId=91216" TargetMode="External" Id="R06e81fc3787f4abf" /><Relationship Type="http://schemas.openxmlformats.org/officeDocument/2006/relationships/hyperlink" Target="https://portal.3gpp.org/ngppapp/CreateTdoc.aspx?mode=view&amp;contributionId=1211362" TargetMode="External" Id="R0e65c7b55ae24808" /><Relationship Type="http://schemas.openxmlformats.org/officeDocument/2006/relationships/hyperlink" Target="http://portal.3gpp.org/desktopmodules/Release/ReleaseDetails.aspx?releaseId=192" TargetMode="External" Id="R2dd08394cca34cea" /><Relationship Type="http://schemas.openxmlformats.org/officeDocument/2006/relationships/hyperlink" Target="http://portal.3gpp.org/desktopmodules/Specifications/SpecificationDetails.aspx?specificationId=3579" TargetMode="External" Id="Rc9b400161b4a47ea" /><Relationship Type="http://schemas.openxmlformats.org/officeDocument/2006/relationships/hyperlink" Target="http://portal.3gpp.org/desktopmodules/WorkItem/WorkItemDetails.aspx?workitemId=900031" TargetMode="External" Id="Rfb9f9ea46ab0444e" /><Relationship Type="http://schemas.openxmlformats.org/officeDocument/2006/relationships/hyperlink" Target="https://www.3gpp.org/ftp/tsg_sa/WG2_Arch/TSGS2_144E_Electronic/Docs/S2-2102233.zip" TargetMode="External" Id="Rdb2d4607c5e74fdf" /><Relationship Type="http://schemas.openxmlformats.org/officeDocument/2006/relationships/hyperlink" Target="http://webapp.etsi.org/teldir/ListPersDetails.asp?PersId=8356" TargetMode="External" Id="Rb16dcfacd20b4c9b" /><Relationship Type="http://schemas.openxmlformats.org/officeDocument/2006/relationships/hyperlink" Target="https://portal.3gpp.org/ngppapp/CreateTdoc.aspx?mode=view&amp;contributionId=1191822" TargetMode="External" Id="R95bf98742d944e98" /><Relationship Type="http://schemas.openxmlformats.org/officeDocument/2006/relationships/hyperlink" Target="http://portal.3gpp.org/desktopmodules/Release/ReleaseDetails.aspx?releaseId=192" TargetMode="External" Id="R70ab033c07c541a8" /><Relationship Type="http://schemas.openxmlformats.org/officeDocument/2006/relationships/hyperlink" Target="https://www.3gpp.org/ftp/tsg_sa/WG2_Arch/TSGS2_144E_Electronic/Docs/S2-2102234.zip" TargetMode="External" Id="R679630cb41d6483c" /><Relationship Type="http://schemas.openxmlformats.org/officeDocument/2006/relationships/hyperlink" Target="http://webapp.etsi.org/teldir/ListPersDetails.asp?PersId=8356" TargetMode="External" Id="R4cc0045acb1c453f" /><Relationship Type="http://schemas.openxmlformats.org/officeDocument/2006/relationships/hyperlink" Target="https://portal.3gpp.org/ngppapp/CreateTdoc.aspx?mode=view&amp;contributionId=1191823" TargetMode="External" Id="R46cd6006255f4912" /><Relationship Type="http://schemas.openxmlformats.org/officeDocument/2006/relationships/hyperlink" Target="http://portal.3gpp.org/desktopmodules/Release/ReleaseDetails.aspx?releaseId=192" TargetMode="External" Id="Rdd3092e2b5334274" /><Relationship Type="http://schemas.openxmlformats.org/officeDocument/2006/relationships/hyperlink" Target="http://portal.3gpp.org/desktopmodules/Specifications/SpecificationDetails.aspx?specificationId=3145" TargetMode="External" Id="R12c21dbbccce4b0f" /><Relationship Type="http://schemas.openxmlformats.org/officeDocument/2006/relationships/hyperlink" Target="https://www.3gpp.org/ftp/tsg_sa/WG2_Arch/TSGS2_144E_Electronic/Docs/S2-2102235.zip" TargetMode="External" Id="Rea6df419d9f9430d" /><Relationship Type="http://schemas.openxmlformats.org/officeDocument/2006/relationships/hyperlink" Target="http://webapp.etsi.org/teldir/ListPersDetails.asp?PersId=8356" TargetMode="External" Id="Ree215c0bd4a54da9" /><Relationship Type="http://schemas.openxmlformats.org/officeDocument/2006/relationships/hyperlink" Target="https://portal.3gpp.org/ngppapp/CreateTdoc.aspx?mode=view&amp;contributionId=1084044" TargetMode="External" Id="Rc451edd8b78844fb" /><Relationship Type="http://schemas.openxmlformats.org/officeDocument/2006/relationships/hyperlink" Target="http://portal.3gpp.org/desktopmodules/Release/ReleaseDetails.aspx?releaseId=192" TargetMode="External" Id="Re3afdc3175744eab" /><Relationship Type="http://schemas.openxmlformats.org/officeDocument/2006/relationships/hyperlink" Target="http://portal.3gpp.org/desktopmodules/Specifications/SpecificationDetails.aspx?specificationId=3577" TargetMode="External" Id="R9a0770c707be499b" /><Relationship Type="http://schemas.openxmlformats.org/officeDocument/2006/relationships/hyperlink" Target="http://portal.3gpp.org/desktopmodules/WorkItem/WorkItemDetails.aspx?workitemId=910052" TargetMode="External" Id="Re95a3ae5bcbb4b1a" /><Relationship Type="http://schemas.openxmlformats.org/officeDocument/2006/relationships/hyperlink" Target="https://www.3gpp.org/ftp/tsg_sa/WG2_Arch/TSGS2_144E_Electronic/Docs/S2-2102236.zip" TargetMode="External" Id="R77f76f7f522d46f7" /><Relationship Type="http://schemas.openxmlformats.org/officeDocument/2006/relationships/hyperlink" Target="http://webapp.etsi.org/teldir/ListPersDetails.asp?PersId=21207" TargetMode="External" Id="R623c1e9030e44456" /><Relationship Type="http://schemas.openxmlformats.org/officeDocument/2006/relationships/hyperlink" Target="https://portal.3gpp.org/ngppapp/CreateTdoc.aspx?mode=view&amp;contributionId=1192462" TargetMode="External" Id="R3b1247c235604318" /><Relationship Type="http://schemas.openxmlformats.org/officeDocument/2006/relationships/hyperlink" Target="https://portal.3gpp.org/ngppapp/CreateTdoc.aspx?mode=view&amp;contributionId=1211059" TargetMode="External" Id="Ra9aa880212fe44d5" /><Relationship Type="http://schemas.openxmlformats.org/officeDocument/2006/relationships/hyperlink" Target="http://portal.3gpp.org/desktopmodules/Release/ReleaseDetails.aspx?releaseId=192" TargetMode="External" Id="R4dd243aff6834dc9" /><Relationship Type="http://schemas.openxmlformats.org/officeDocument/2006/relationships/hyperlink" Target="http://portal.3gpp.org/desktopmodules/Specifications/SpecificationDetails.aspx?specificationId=821" TargetMode="External" Id="R9f03347fb19c410d" /><Relationship Type="http://schemas.openxmlformats.org/officeDocument/2006/relationships/hyperlink" Target="http://portal.3gpp.org/desktopmodules/WorkItem/WorkItemDetails.aspx?workitemId=910065" TargetMode="External" Id="Rd2ef2026e47147be" /><Relationship Type="http://schemas.openxmlformats.org/officeDocument/2006/relationships/hyperlink" Target="https://www.3gpp.org/ftp/tsg_sa/WG2_Arch/TSGS2_144E_Electronic/Docs/S2-2102237.zip" TargetMode="External" Id="R1dcf9069e7d7404a" /><Relationship Type="http://schemas.openxmlformats.org/officeDocument/2006/relationships/hyperlink" Target="http://webapp.etsi.org/teldir/ListPersDetails.asp?PersId=57487" TargetMode="External" Id="R99086ddaecb24547" /><Relationship Type="http://schemas.openxmlformats.org/officeDocument/2006/relationships/hyperlink" Target="https://portal.3gpp.org/ngppapp/CreateTdoc.aspx?mode=view&amp;contributionId=1211645" TargetMode="External" Id="R21d0b3cd2b404853" /><Relationship Type="http://schemas.openxmlformats.org/officeDocument/2006/relationships/hyperlink" Target="http://portal.3gpp.org/desktopmodules/Release/ReleaseDetails.aspx?releaseId=192" TargetMode="External" Id="R0dffef19107947aa" /><Relationship Type="http://schemas.openxmlformats.org/officeDocument/2006/relationships/hyperlink" Target="http://portal.3gpp.org/desktopmodules/Specifications/SpecificationDetails.aspx?specificationId=3853" TargetMode="External" Id="Reddfb1be130c4d09" /><Relationship Type="http://schemas.openxmlformats.org/officeDocument/2006/relationships/hyperlink" Target="http://portal.3gpp.org/desktopmodules/WorkItem/WorkItemDetails.aspx?workitemId=810049" TargetMode="External" Id="R479762bfe5f44584" /><Relationship Type="http://schemas.openxmlformats.org/officeDocument/2006/relationships/hyperlink" Target="https://www.3gpp.org/ftp/tsg_sa/WG2_Arch/TSGS2_144E_Electronic/Docs/S2-2102238.zip" TargetMode="External" Id="R947f8d19a27b413d" /><Relationship Type="http://schemas.openxmlformats.org/officeDocument/2006/relationships/hyperlink" Target="http://webapp.etsi.org/teldir/ListPersDetails.asp?PersId=57487" TargetMode="External" Id="R0c66b3a020224b47" /><Relationship Type="http://schemas.openxmlformats.org/officeDocument/2006/relationships/hyperlink" Target="https://portal.3gpp.org/ngppapp/CreateTdoc.aspx?mode=view&amp;contributionId=1211571" TargetMode="External" Id="R7be0bceac4c24ca0" /><Relationship Type="http://schemas.openxmlformats.org/officeDocument/2006/relationships/hyperlink" Target="http://portal.3gpp.org/desktopmodules/Release/ReleaseDetails.aspx?releaseId=192" TargetMode="External" Id="R0ef2eb0ca4174272" /><Relationship Type="http://schemas.openxmlformats.org/officeDocument/2006/relationships/hyperlink" Target="http://portal.3gpp.org/desktopmodules/Specifications/SpecificationDetails.aspx?specificationId=3853" TargetMode="External" Id="R5787650646c948f6" /><Relationship Type="http://schemas.openxmlformats.org/officeDocument/2006/relationships/hyperlink" Target="http://portal.3gpp.org/desktopmodules/WorkItem/WorkItemDetails.aspx?workitemId=810049" TargetMode="External" Id="Rff23b0624cb04e3a" /><Relationship Type="http://schemas.openxmlformats.org/officeDocument/2006/relationships/hyperlink" Target="https://www.3gpp.org/ftp/tsg_sa/WG2_Arch/TSGS2_144E_Electronic/Docs/S2-2102239.zip" TargetMode="External" Id="R6f32bc025d654d5b" /><Relationship Type="http://schemas.openxmlformats.org/officeDocument/2006/relationships/hyperlink" Target="http://webapp.etsi.org/teldir/ListPersDetails.asp?PersId=57487" TargetMode="External" Id="Ra77a6b45ce094457" /><Relationship Type="http://schemas.openxmlformats.org/officeDocument/2006/relationships/hyperlink" Target="http://portal.3gpp.org/desktopmodules/Release/ReleaseDetails.aspx?releaseId=192" TargetMode="External" Id="Rd54fd97b896f4653" /><Relationship Type="http://schemas.openxmlformats.org/officeDocument/2006/relationships/hyperlink" Target="http://portal.3gpp.org/desktopmodules/Specifications/SpecificationDetails.aspx?specificationId=3853" TargetMode="External" Id="R59253a8de3c04dfb" /><Relationship Type="http://schemas.openxmlformats.org/officeDocument/2006/relationships/hyperlink" Target="http://portal.3gpp.org/desktopmodules/WorkItem/WorkItemDetails.aspx?workitemId=810049" TargetMode="External" Id="Rd5adc550ca514f45" /><Relationship Type="http://schemas.openxmlformats.org/officeDocument/2006/relationships/hyperlink" Target="https://www.3gpp.org/ftp/tsg_sa/WG2_Arch/TSGS2_144E_Electronic/Docs/S2-2102240.zip" TargetMode="External" Id="R794878a77a6148be" /><Relationship Type="http://schemas.openxmlformats.org/officeDocument/2006/relationships/hyperlink" Target="http://webapp.etsi.org/teldir/ListPersDetails.asp?PersId=91216" TargetMode="External" Id="R2782c1cbfd394fbb" /><Relationship Type="http://schemas.openxmlformats.org/officeDocument/2006/relationships/hyperlink" Target="http://portal.3gpp.org/desktopmodules/Release/ReleaseDetails.aspx?releaseId=193" TargetMode="External" Id="R9590c1fdb9214363" /><Relationship Type="http://schemas.openxmlformats.org/officeDocument/2006/relationships/hyperlink" Target="https://www.3gpp.org/ftp/tsg_sa/WG2_Arch/TSGS2_144E_Electronic/Docs/S2-2102241.zip" TargetMode="External" Id="Rce19457445194f7d" /><Relationship Type="http://schemas.openxmlformats.org/officeDocument/2006/relationships/hyperlink" Target="http://webapp.etsi.org/teldir/ListPersDetails.asp?PersId=40613" TargetMode="External" Id="Rf44ab6108bc44d72" /><Relationship Type="http://schemas.openxmlformats.org/officeDocument/2006/relationships/hyperlink" Target="http://portal.3gpp.org/desktopmodules/Release/ReleaseDetails.aspx?releaseId=192" TargetMode="External" Id="R90ecc22907fb465b" /><Relationship Type="http://schemas.openxmlformats.org/officeDocument/2006/relationships/hyperlink" Target="http://portal.3gpp.org/desktopmodules/Specifications/SpecificationDetails.aspx?specificationId=3855" TargetMode="External" Id="R2f90b539d2af466f" /><Relationship Type="http://schemas.openxmlformats.org/officeDocument/2006/relationships/hyperlink" Target="http://portal.3gpp.org/desktopmodules/WorkItem/WorkItemDetails.aspx?workitemId=900030" TargetMode="External" Id="R0dc0be99bfe746bc" /><Relationship Type="http://schemas.openxmlformats.org/officeDocument/2006/relationships/hyperlink" Target="https://www.3gpp.org/ftp/tsg_sa/WG2_Arch/TSGS2_144E_Electronic/Docs/S2-2102242.zip" TargetMode="External" Id="R7f26277de9be4b9f" /><Relationship Type="http://schemas.openxmlformats.org/officeDocument/2006/relationships/hyperlink" Target="http://webapp.etsi.org/teldir/ListPersDetails.asp?PersId=40613" TargetMode="External" Id="R7ae4bf68a5f94bf1" /><Relationship Type="http://schemas.openxmlformats.org/officeDocument/2006/relationships/hyperlink" Target="https://portal.3gpp.org/ngppapp/CreateTdoc.aspx?mode=view&amp;contributionId=1211596" TargetMode="External" Id="Ra19dfebcdc8d4a6c" /><Relationship Type="http://schemas.openxmlformats.org/officeDocument/2006/relationships/hyperlink" Target="http://portal.3gpp.org/desktopmodules/Release/ReleaseDetails.aspx?releaseId=192" TargetMode="External" Id="R0fcf3e50d2bb4615" /><Relationship Type="http://schemas.openxmlformats.org/officeDocument/2006/relationships/hyperlink" Target="http://portal.3gpp.org/desktopmodules/Specifications/SpecificationDetails.aspx?specificationId=3855" TargetMode="External" Id="Rf25469fb4f874c8d" /><Relationship Type="http://schemas.openxmlformats.org/officeDocument/2006/relationships/hyperlink" Target="http://portal.3gpp.org/desktopmodules/WorkItem/WorkItemDetails.aspx?workitemId=900030" TargetMode="External" Id="R25a18b11b43b4851" /><Relationship Type="http://schemas.openxmlformats.org/officeDocument/2006/relationships/hyperlink" Target="https://www.3gpp.org/ftp/tsg_sa/WG2_Arch/TSGS2_144E_Electronic/Docs/S2-2102243.zip" TargetMode="External" Id="Rb2ea87176f624b40" /><Relationship Type="http://schemas.openxmlformats.org/officeDocument/2006/relationships/hyperlink" Target="http://webapp.etsi.org/teldir/ListPersDetails.asp?PersId=40613" TargetMode="External" Id="R65a5966c09f04028" /><Relationship Type="http://schemas.openxmlformats.org/officeDocument/2006/relationships/hyperlink" Target="https://portal.3gpp.org/ngppapp/CreateTdoc.aspx?mode=view&amp;contributionId=1211588" TargetMode="External" Id="R7be79189be984240" /><Relationship Type="http://schemas.openxmlformats.org/officeDocument/2006/relationships/hyperlink" Target="http://portal.3gpp.org/desktopmodules/Release/ReleaseDetails.aspx?releaseId=192" TargetMode="External" Id="R207a78e0cb474c04" /><Relationship Type="http://schemas.openxmlformats.org/officeDocument/2006/relationships/hyperlink" Target="http://portal.3gpp.org/desktopmodules/Specifications/SpecificationDetails.aspx?specificationId=3855" TargetMode="External" Id="R71b4df4281c449c7" /><Relationship Type="http://schemas.openxmlformats.org/officeDocument/2006/relationships/hyperlink" Target="http://portal.3gpp.org/desktopmodules/WorkItem/WorkItemDetails.aspx?workitemId=900030" TargetMode="External" Id="Rd05fb4fcbbf84959" /><Relationship Type="http://schemas.openxmlformats.org/officeDocument/2006/relationships/hyperlink" Target="https://www.3gpp.org/ftp/tsg_sa/WG2_Arch/TSGS2_144E_Electronic/Docs/S2-2102244.zip" TargetMode="External" Id="R77209700d25d49ef" /><Relationship Type="http://schemas.openxmlformats.org/officeDocument/2006/relationships/hyperlink" Target="http://webapp.etsi.org/teldir/ListPersDetails.asp?PersId=40613" TargetMode="External" Id="R7b30ad108e2b49d0" /><Relationship Type="http://schemas.openxmlformats.org/officeDocument/2006/relationships/hyperlink" Target="https://portal.3gpp.org/ngppapp/CreateTdoc.aspx?mode=view&amp;contributionId=1211589" TargetMode="External" Id="R617b5acf92ac41c7" /><Relationship Type="http://schemas.openxmlformats.org/officeDocument/2006/relationships/hyperlink" Target="http://portal.3gpp.org/desktopmodules/Release/ReleaseDetails.aspx?releaseId=192" TargetMode="External" Id="R7df8381ee8f845e3" /><Relationship Type="http://schemas.openxmlformats.org/officeDocument/2006/relationships/hyperlink" Target="http://portal.3gpp.org/desktopmodules/Specifications/SpecificationDetails.aspx?specificationId=3855" TargetMode="External" Id="Re4b72e51c8c04788" /><Relationship Type="http://schemas.openxmlformats.org/officeDocument/2006/relationships/hyperlink" Target="http://portal.3gpp.org/desktopmodules/WorkItem/WorkItemDetails.aspx?workitemId=900030" TargetMode="External" Id="R99e269cbfc8141c6" /><Relationship Type="http://schemas.openxmlformats.org/officeDocument/2006/relationships/hyperlink" Target="https://www.3gpp.org/ftp/tsg_sa/WG2_Arch/TSGS2_144E_Electronic/Docs/S2-2102245.zip" TargetMode="External" Id="R7396842232b94368" /><Relationship Type="http://schemas.openxmlformats.org/officeDocument/2006/relationships/hyperlink" Target="http://webapp.etsi.org/teldir/ListPersDetails.asp?PersId=40613" TargetMode="External" Id="R3048fc0755af423b" /><Relationship Type="http://schemas.openxmlformats.org/officeDocument/2006/relationships/hyperlink" Target="https://portal.3gpp.org/ngppapp/CreateTdoc.aspx?mode=view&amp;contributionId=1211359" TargetMode="External" Id="R2304ae3758d74782" /><Relationship Type="http://schemas.openxmlformats.org/officeDocument/2006/relationships/hyperlink" Target="http://portal.3gpp.org/desktopmodules/Release/ReleaseDetails.aspx?releaseId=192" TargetMode="External" Id="Rea034ee6cbd94fc2" /><Relationship Type="http://schemas.openxmlformats.org/officeDocument/2006/relationships/hyperlink" Target="http://portal.3gpp.org/desktopmodules/Specifications/SpecificationDetails.aspx?specificationId=3145" TargetMode="External" Id="R4b4018a733b041d1" /><Relationship Type="http://schemas.openxmlformats.org/officeDocument/2006/relationships/hyperlink" Target="http://portal.3gpp.org/desktopmodules/WorkItem/WorkItemDetails.aspx?workitemId=900031" TargetMode="External" Id="R1202708352ca4159" /><Relationship Type="http://schemas.openxmlformats.org/officeDocument/2006/relationships/hyperlink" Target="https://www.3gpp.org/ftp/tsg_sa/WG2_Arch/TSGS2_144E_Electronic/Docs/S2-2102246.zip" TargetMode="External" Id="Raa43c6eb01064bab" /><Relationship Type="http://schemas.openxmlformats.org/officeDocument/2006/relationships/hyperlink" Target="http://webapp.etsi.org/teldir/ListPersDetails.asp?PersId=40613" TargetMode="External" Id="R549d430be6624817" /><Relationship Type="http://schemas.openxmlformats.org/officeDocument/2006/relationships/hyperlink" Target="https://portal.3gpp.org/ngppapp/CreateTdoc.aspx?mode=view&amp;contributionId=1211378" TargetMode="External" Id="R5b70502db3ce44e9" /><Relationship Type="http://schemas.openxmlformats.org/officeDocument/2006/relationships/hyperlink" Target="http://portal.3gpp.org/desktopmodules/Release/ReleaseDetails.aspx?releaseId=192" TargetMode="External" Id="Rb466f3d29ce74b72" /><Relationship Type="http://schemas.openxmlformats.org/officeDocument/2006/relationships/hyperlink" Target="http://portal.3gpp.org/desktopmodules/Specifications/SpecificationDetails.aspx?specificationId=3144" TargetMode="External" Id="R0cff41d4ddb64939" /><Relationship Type="http://schemas.openxmlformats.org/officeDocument/2006/relationships/hyperlink" Target="http://portal.3gpp.org/desktopmodules/WorkItem/WorkItemDetails.aspx?workitemId=900031" TargetMode="External" Id="R82dbcb165dd34775" /><Relationship Type="http://schemas.openxmlformats.org/officeDocument/2006/relationships/hyperlink" Target="https://www.3gpp.org/ftp/tsg_sa/WG2_Arch/TSGS2_144E_Electronic/Docs/S2-2102247.zip" TargetMode="External" Id="Rfb4721c55b0245a1" /><Relationship Type="http://schemas.openxmlformats.org/officeDocument/2006/relationships/hyperlink" Target="http://webapp.etsi.org/teldir/ListPersDetails.asp?PersId=68375" TargetMode="External" Id="R97d4ba9ebc1945dd" /><Relationship Type="http://schemas.openxmlformats.org/officeDocument/2006/relationships/hyperlink" Target="https://portal.3gpp.org/ngppapp/CreateTdoc.aspx?mode=view&amp;contributionId=1211065" TargetMode="External" Id="R4583c634d04e40c3" /><Relationship Type="http://schemas.openxmlformats.org/officeDocument/2006/relationships/hyperlink" Target="http://portal.3gpp.org/desktopmodules/Release/ReleaseDetails.aspx?releaseId=192" TargetMode="External" Id="R439335728cc44ef5" /><Relationship Type="http://schemas.openxmlformats.org/officeDocument/2006/relationships/hyperlink" Target="http://portal.3gpp.org/desktopmodules/Specifications/SpecificationDetails.aspx?specificationId=3144" TargetMode="External" Id="Reec4663a4fe3414c" /><Relationship Type="http://schemas.openxmlformats.org/officeDocument/2006/relationships/hyperlink" Target="http://portal.3gpp.org/desktopmodules/WorkItem/WorkItemDetails.aspx?workitemId=910065" TargetMode="External" Id="R9400a2bdf9744635" /><Relationship Type="http://schemas.openxmlformats.org/officeDocument/2006/relationships/hyperlink" Target="https://www.3gpp.org/ftp/tsg_sa/WG2_Arch/TSGS2_144E_Electronic/Docs/S2-2102248.zip" TargetMode="External" Id="R128b500c1d854468" /><Relationship Type="http://schemas.openxmlformats.org/officeDocument/2006/relationships/hyperlink" Target="http://webapp.etsi.org/teldir/ListPersDetails.asp?PersId=68375" TargetMode="External" Id="R48fb434c2b55447d" /><Relationship Type="http://schemas.openxmlformats.org/officeDocument/2006/relationships/hyperlink" Target="http://portal.3gpp.org/desktopmodules/Release/ReleaseDetails.aspx?releaseId=192" TargetMode="External" Id="Re01464fabeea4e97" /><Relationship Type="http://schemas.openxmlformats.org/officeDocument/2006/relationships/hyperlink" Target="http://portal.3gpp.org/desktopmodules/Specifications/SpecificationDetails.aspx?specificationId=3144" TargetMode="External" Id="Re07870d18cc442c8" /><Relationship Type="http://schemas.openxmlformats.org/officeDocument/2006/relationships/hyperlink" Target="http://portal.3gpp.org/desktopmodules/WorkItem/WorkItemDetails.aspx?workitemId=910065" TargetMode="External" Id="Rb1e3687050c44362" /><Relationship Type="http://schemas.openxmlformats.org/officeDocument/2006/relationships/hyperlink" Target="https://www.3gpp.org/ftp/tsg_sa/WG2_Arch/TSGS2_144E_Electronic/Docs/S2-2102249.zip" TargetMode="External" Id="Rc8429078053b4e9f" /><Relationship Type="http://schemas.openxmlformats.org/officeDocument/2006/relationships/hyperlink" Target="http://webapp.etsi.org/teldir/ListPersDetails.asp?PersId=68375" TargetMode="External" Id="R9ea2028202c14979" /><Relationship Type="http://schemas.openxmlformats.org/officeDocument/2006/relationships/hyperlink" Target="http://portal.3gpp.org/desktopmodules/Release/ReleaseDetails.aspx?releaseId=192" TargetMode="External" Id="R12ced3d13d824f5d" /><Relationship Type="http://schemas.openxmlformats.org/officeDocument/2006/relationships/hyperlink" Target="http://portal.3gpp.org/desktopmodules/WorkItem/WorkItemDetails.aspx?workitemId=910065" TargetMode="External" Id="Rc6b6d5b855cd4661" /><Relationship Type="http://schemas.openxmlformats.org/officeDocument/2006/relationships/hyperlink" Target="https://www.3gpp.org/ftp/tsg_sa/WG2_Arch/TSGS2_144E_Electronic/Docs/S2-2102250.zip" TargetMode="External" Id="Rabb047dbb3af43a4" /><Relationship Type="http://schemas.openxmlformats.org/officeDocument/2006/relationships/hyperlink" Target="http://webapp.etsi.org/teldir/ListPersDetails.asp?PersId=68375" TargetMode="External" Id="Re3da421ffe9d49b9" /><Relationship Type="http://schemas.openxmlformats.org/officeDocument/2006/relationships/hyperlink" Target="http://portal.3gpp.org/desktopmodules/Release/ReleaseDetails.aspx?releaseId=192" TargetMode="External" Id="R70d7e232dc974356" /><Relationship Type="http://schemas.openxmlformats.org/officeDocument/2006/relationships/hyperlink" Target="http://portal.3gpp.org/desktopmodules/Specifications/SpecificationDetails.aspx?specificationId=3144" TargetMode="External" Id="R7bbeabb2ead24fc1" /><Relationship Type="http://schemas.openxmlformats.org/officeDocument/2006/relationships/hyperlink" Target="http://portal.3gpp.org/desktopmodules/WorkItem/WorkItemDetails.aspx?workitemId=910065" TargetMode="External" Id="R393290af66294b3c" /><Relationship Type="http://schemas.openxmlformats.org/officeDocument/2006/relationships/hyperlink" Target="https://www.3gpp.org/ftp/tsg_sa/WG2_Arch/TSGS2_144E_Electronic/Docs/S2-2102251.zip" TargetMode="External" Id="R53f6d22a6ad24c57" /><Relationship Type="http://schemas.openxmlformats.org/officeDocument/2006/relationships/hyperlink" Target="http://webapp.etsi.org/teldir/ListPersDetails.asp?PersId=68375" TargetMode="External" Id="Re0dff7d0ff774555" /><Relationship Type="http://schemas.openxmlformats.org/officeDocument/2006/relationships/hyperlink" Target="http://portal.3gpp.org/desktopmodules/Release/ReleaseDetails.aspx?releaseId=192" TargetMode="External" Id="R92bb10be8a8f4203" /><Relationship Type="http://schemas.openxmlformats.org/officeDocument/2006/relationships/hyperlink" Target="http://portal.3gpp.org/desktopmodules/Specifications/SpecificationDetails.aspx?specificationId=3144" TargetMode="External" Id="R8dfb2b9932914eda" /><Relationship Type="http://schemas.openxmlformats.org/officeDocument/2006/relationships/hyperlink" Target="http://portal.3gpp.org/desktopmodules/WorkItem/WorkItemDetails.aspx?workitemId=910065" TargetMode="External" Id="R6609dbda57274213" /><Relationship Type="http://schemas.openxmlformats.org/officeDocument/2006/relationships/hyperlink" Target="https://www.3gpp.org/ftp/tsg_sa/WG2_Arch/TSGS2_144E_Electronic/Docs/S2-2102252.zip" TargetMode="External" Id="R87be183625934db9" /><Relationship Type="http://schemas.openxmlformats.org/officeDocument/2006/relationships/hyperlink" Target="http://webapp.etsi.org/teldir/ListPersDetails.asp?PersId=88970" TargetMode="External" Id="Rc92f4c1f04c74e9c" /><Relationship Type="http://schemas.openxmlformats.org/officeDocument/2006/relationships/hyperlink" Target="https://portal.3gpp.org/ngppapp/CreateTdoc.aspx?mode=view&amp;contributionId=1199106" TargetMode="External" Id="Recc3583ce1e94b63" /><Relationship Type="http://schemas.openxmlformats.org/officeDocument/2006/relationships/hyperlink" Target="http://portal.3gpp.org/desktopmodules/Release/ReleaseDetails.aspx?releaseId=192" TargetMode="External" Id="R3fdb3dc958314191" /><Relationship Type="http://schemas.openxmlformats.org/officeDocument/2006/relationships/hyperlink" Target="http://portal.3gpp.org/desktopmodules/Specifications/SpecificationDetails.aspx?specificationId=3144" TargetMode="External" Id="R8b057371bb5c4f3c" /><Relationship Type="http://schemas.openxmlformats.org/officeDocument/2006/relationships/hyperlink" Target="http://portal.3gpp.org/desktopmodules/WorkItem/WorkItemDetails.aspx?workitemId=910065" TargetMode="External" Id="R78d70a17e78b4bf6" /><Relationship Type="http://schemas.openxmlformats.org/officeDocument/2006/relationships/hyperlink" Target="https://www.3gpp.org/ftp/tsg_sa/WG2_Arch/TSGS2_144E_Electronic/Docs/S2-2102253.zip" TargetMode="External" Id="R41386ae84e594cb3" /><Relationship Type="http://schemas.openxmlformats.org/officeDocument/2006/relationships/hyperlink" Target="http://webapp.etsi.org/teldir/ListPersDetails.asp?PersId=42013" TargetMode="External" Id="R4412f57bb49b4b96" /><Relationship Type="http://schemas.openxmlformats.org/officeDocument/2006/relationships/hyperlink" Target="http://portal.3gpp.org/desktopmodules/Release/ReleaseDetails.aspx?releaseId=192" TargetMode="External" Id="R3ac2660617a2467c" /><Relationship Type="http://schemas.openxmlformats.org/officeDocument/2006/relationships/hyperlink" Target="http://portal.3gpp.org/desktopmodules/Specifications/SpecificationDetails.aspx?specificationId=3144" TargetMode="External" Id="R7aa5d585aa794844" /><Relationship Type="http://schemas.openxmlformats.org/officeDocument/2006/relationships/hyperlink" Target="http://portal.3gpp.org/desktopmodules/WorkItem/WorkItemDetails.aspx?workitemId=900032" TargetMode="External" Id="R865ed760734c4f7d" /><Relationship Type="http://schemas.openxmlformats.org/officeDocument/2006/relationships/hyperlink" Target="https://www.3gpp.org/ftp/tsg_sa/WG2_Arch/TSGS2_144E_Electronic/Docs/S2-2102254.zip" TargetMode="External" Id="Rdc0ead6077f64352" /><Relationship Type="http://schemas.openxmlformats.org/officeDocument/2006/relationships/hyperlink" Target="http://webapp.etsi.org/teldir/ListPersDetails.asp?PersId=85826" TargetMode="External" Id="R8c16ed49f10a4075" /><Relationship Type="http://schemas.openxmlformats.org/officeDocument/2006/relationships/hyperlink" Target="https://portal.3gpp.org/ngppapp/CreateTdoc.aspx?mode=view&amp;contributionId=1211360" TargetMode="External" Id="R34bb9525732247c0" /><Relationship Type="http://schemas.openxmlformats.org/officeDocument/2006/relationships/hyperlink" Target="http://portal.3gpp.org/desktopmodules/Release/ReleaseDetails.aspx?releaseId=192" TargetMode="External" Id="Rf77943421a854a30" /><Relationship Type="http://schemas.openxmlformats.org/officeDocument/2006/relationships/hyperlink" Target="http://portal.3gpp.org/desktopmodules/Specifications/SpecificationDetails.aspx?specificationId=3579" TargetMode="External" Id="R93819c31e3ce465b" /><Relationship Type="http://schemas.openxmlformats.org/officeDocument/2006/relationships/hyperlink" Target="http://portal.3gpp.org/desktopmodules/WorkItem/WorkItemDetails.aspx?workitemId=900031" TargetMode="External" Id="R8c00d531164b4e6e" /><Relationship Type="http://schemas.openxmlformats.org/officeDocument/2006/relationships/hyperlink" Target="https://www.3gpp.org/ftp/tsg_sa/WG2_Arch/TSGS2_144E_Electronic/Docs/S2-2102255.zip" TargetMode="External" Id="Rafdd3d744bb04035" /><Relationship Type="http://schemas.openxmlformats.org/officeDocument/2006/relationships/hyperlink" Target="http://webapp.etsi.org/teldir/ListPersDetails.asp?PersId=85826" TargetMode="External" Id="R48e98d00847a406e" /><Relationship Type="http://schemas.openxmlformats.org/officeDocument/2006/relationships/hyperlink" Target="https://portal.3gpp.org/ngppapp/CreateTdoc.aspx?mode=view&amp;contributionId=1211349" TargetMode="External" Id="R1e462bac4f974025" /><Relationship Type="http://schemas.openxmlformats.org/officeDocument/2006/relationships/hyperlink" Target="http://portal.3gpp.org/desktopmodules/Release/ReleaseDetails.aspx?releaseId=192" TargetMode="External" Id="R8b4e986211074eef" /><Relationship Type="http://schemas.openxmlformats.org/officeDocument/2006/relationships/hyperlink" Target="http://portal.3gpp.org/desktopmodules/Specifications/SpecificationDetails.aspx?specificationId=3579" TargetMode="External" Id="R5990f2c26ddf4742" /><Relationship Type="http://schemas.openxmlformats.org/officeDocument/2006/relationships/hyperlink" Target="http://portal.3gpp.org/desktopmodules/WorkItem/WorkItemDetails.aspx?workitemId=900031" TargetMode="External" Id="R8fe2e9253b934119" /><Relationship Type="http://schemas.openxmlformats.org/officeDocument/2006/relationships/hyperlink" Target="https://www.3gpp.org/ftp/tsg_sa/WG2_Arch/TSGS2_144E_Electronic/Docs/S2-2102256.zip" TargetMode="External" Id="Rdcb14aebc516435e" /><Relationship Type="http://schemas.openxmlformats.org/officeDocument/2006/relationships/hyperlink" Target="http://webapp.etsi.org/teldir/ListPersDetails.asp?PersId=81591" TargetMode="External" Id="R7310f110c27e4543" /><Relationship Type="http://schemas.openxmlformats.org/officeDocument/2006/relationships/hyperlink" Target="https://portal.3gpp.org/ngppapp/CreateTdoc.aspx?mode=view&amp;contributionId=1189248" TargetMode="External" Id="R80b72ad4cf06440d" /><Relationship Type="http://schemas.openxmlformats.org/officeDocument/2006/relationships/hyperlink" Target="https://portal.3gpp.org/ngppapp/CreateTdoc.aspx?mode=view&amp;contributionId=1211355" TargetMode="External" Id="R91e39bbf83bc4888" /><Relationship Type="http://schemas.openxmlformats.org/officeDocument/2006/relationships/hyperlink" Target="http://portal.3gpp.org/desktopmodules/Release/ReleaseDetails.aspx?releaseId=192" TargetMode="External" Id="R8136e801583c4c0c" /><Relationship Type="http://schemas.openxmlformats.org/officeDocument/2006/relationships/hyperlink" Target="https://www.3gpp.org/ftp/tsg_sa/WG2_Arch/TSGS2_144E_Electronic/Docs/S2-2102257.zip" TargetMode="External" Id="Rc6516100d4ab4f5b" /><Relationship Type="http://schemas.openxmlformats.org/officeDocument/2006/relationships/hyperlink" Target="http://webapp.etsi.org/teldir/ListPersDetails.asp?PersId=81591" TargetMode="External" Id="R8ae10f85dec940e2" /><Relationship Type="http://schemas.openxmlformats.org/officeDocument/2006/relationships/hyperlink" Target="https://portal.3gpp.org/ngppapp/CreateTdoc.aspx?mode=view&amp;contributionId=1211356" TargetMode="External" Id="Re6294e333fe0454c" /><Relationship Type="http://schemas.openxmlformats.org/officeDocument/2006/relationships/hyperlink" Target="http://portal.3gpp.org/desktopmodules/Release/ReleaseDetails.aspx?releaseId=192" TargetMode="External" Id="R111675e198ca42ee" /><Relationship Type="http://schemas.openxmlformats.org/officeDocument/2006/relationships/hyperlink" Target="http://portal.3gpp.org/desktopmodules/Specifications/SpecificationDetails.aspx?specificationId=3145" TargetMode="External" Id="R89c33cb075734ecc" /><Relationship Type="http://schemas.openxmlformats.org/officeDocument/2006/relationships/hyperlink" Target="http://portal.3gpp.org/desktopmodules/WorkItem/WorkItemDetails.aspx?workitemId=900031" TargetMode="External" Id="R7fba25a4964f4e05" /><Relationship Type="http://schemas.openxmlformats.org/officeDocument/2006/relationships/hyperlink" Target="https://www.3gpp.org/ftp/tsg_sa/WG2_Arch/TSGS2_144E_Electronic/Docs/S2-2102258.zip" TargetMode="External" Id="R458fa74cafdd4076" /><Relationship Type="http://schemas.openxmlformats.org/officeDocument/2006/relationships/hyperlink" Target="http://webapp.etsi.org/teldir/ListPersDetails.asp?PersId=90593" TargetMode="External" Id="R17388d0b614d42d3" /><Relationship Type="http://schemas.openxmlformats.org/officeDocument/2006/relationships/hyperlink" Target="https://portal.3gpp.org/ngppapp/CreateTdoc.aspx?mode=view&amp;contributionId=1211157" TargetMode="External" Id="R55d6cd274b144d63" /><Relationship Type="http://schemas.openxmlformats.org/officeDocument/2006/relationships/hyperlink" Target="http://portal.3gpp.org/desktopmodules/Release/ReleaseDetails.aspx?releaseId=192" TargetMode="External" Id="R124de3067bad4a64" /><Relationship Type="http://schemas.openxmlformats.org/officeDocument/2006/relationships/hyperlink" Target="http://portal.3gpp.org/desktopmodules/Specifications/SpecificationDetails.aspx?specificationId=3853" TargetMode="External" Id="R720b4424ce9445cd" /><Relationship Type="http://schemas.openxmlformats.org/officeDocument/2006/relationships/hyperlink" Target="http://portal.3gpp.org/desktopmodules/WorkItem/WorkItemDetails.aspx?workitemId=810049" TargetMode="External" Id="Re32d195a441340e9" /><Relationship Type="http://schemas.openxmlformats.org/officeDocument/2006/relationships/hyperlink" Target="https://www.3gpp.org/ftp/tsg_sa/WG2_Arch/TSGS2_144E_Electronic/Docs/S2-2102259.zip" TargetMode="External" Id="Rf393f61ac46b4d8c" /><Relationship Type="http://schemas.openxmlformats.org/officeDocument/2006/relationships/hyperlink" Target="http://webapp.etsi.org/teldir/ListPersDetails.asp?PersId=90593" TargetMode="External" Id="R99805772ec984a6b" /><Relationship Type="http://schemas.openxmlformats.org/officeDocument/2006/relationships/hyperlink" Target="https://portal.3gpp.org/ngppapp/CreateTdoc.aspx?mode=view&amp;contributionId=1211574" TargetMode="External" Id="Rf7317d01a0f3405c" /><Relationship Type="http://schemas.openxmlformats.org/officeDocument/2006/relationships/hyperlink" Target="http://portal.3gpp.org/desktopmodules/Release/ReleaseDetails.aspx?releaseId=192" TargetMode="External" Id="R6c1e910e8ee04774" /><Relationship Type="http://schemas.openxmlformats.org/officeDocument/2006/relationships/hyperlink" Target="http://portal.3gpp.org/desktopmodules/Specifications/SpecificationDetails.aspx?specificationId=3853" TargetMode="External" Id="R0f20feba97c646d8" /><Relationship Type="http://schemas.openxmlformats.org/officeDocument/2006/relationships/hyperlink" Target="http://portal.3gpp.org/desktopmodules/WorkItem/WorkItemDetails.aspx?workitemId=810049" TargetMode="External" Id="R32f01d70b68040eb" /><Relationship Type="http://schemas.openxmlformats.org/officeDocument/2006/relationships/hyperlink" Target="https://www.3gpp.org/ftp/tsg_sa/WG2_Arch/TSGS2_144E_Electronic/Docs/S2-2102260.zip" TargetMode="External" Id="Rc96aed7a55534cfd" /><Relationship Type="http://schemas.openxmlformats.org/officeDocument/2006/relationships/hyperlink" Target="http://webapp.etsi.org/teldir/ListPersDetails.asp?PersId=90593" TargetMode="External" Id="R6a3a56ec36764ea0" /><Relationship Type="http://schemas.openxmlformats.org/officeDocument/2006/relationships/hyperlink" Target="https://portal.3gpp.org/ngppapp/CreateTdoc.aspx?mode=view&amp;contributionId=1211575" TargetMode="External" Id="Rd59eeba816774f44" /><Relationship Type="http://schemas.openxmlformats.org/officeDocument/2006/relationships/hyperlink" Target="http://portal.3gpp.org/desktopmodules/Release/ReleaseDetails.aspx?releaseId=192" TargetMode="External" Id="R69cd2012217c4a9b" /><Relationship Type="http://schemas.openxmlformats.org/officeDocument/2006/relationships/hyperlink" Target="http://portal.3gpp.org/desktopmodules/Specifications/SpecificationDetails.aspx?specificationId=3853" TargetMode="External" Id="R5e0f5d7d8a4446d4" /><Relationship Type="http://schemas.openxmlformats.org/officeDocument/2006/relationships/hyperlink" Target="http://portal.3gpp.org/desktopmodules/WorkItem/WorkItemDetails.aspx?workitemId=810049" TargetMode="External" Id="R18dc8358aaf848bd" /><Relationship Type="http://schemas.openxmlformats.org/officeDocument/2006/relationships/hyperlink" Target="https://www.3gpp.org/ftp/tsg_sa/WG2_Arch/TSGS2_144E_Electronic/Docs/S2-2102261.zip" TargetMode="External" Id="R5240dbdf9a3a471c" /><Relationship Type="http://schemas.openxmlformats.org/officeDocument/2006/relationships/hyperlink" Target="http://webapp.etsi.org/teldir/ListPersDetails.asp?PersId=90593" TargetMode="External" Id="R226833110a9a40b6" /><Relationship Type="http://schemas.openxmlformats.org/officeDocument/2006/relationships/hyperlink" Target="http://portal.3gpp.org/desktopmodules/Release/ReleaseDetails.aspx?releaseId=192" TargetMode="External" Id="R6a4ef3f633ce4aad" /><Relationship Type="http://schemas.openxmlformats.org/officeDocument/2006/relationships/hyperlink" Target="http://portal.3gpp.org/desktopmodules/Specifications/SpecificationDetails.aspx?specificationId=3853" TargetMode="External" Id="Rff22857478c447d2" /><Relationship Type="http://schemas.openxmlformats.org/officeDocument/2006/relationships/hyperlink" Target="http://portal.3gpp.org/desktopmodules/WorkItem/WorkItemDetails.aspx?workitemId=810049" TargetMode="External" Id="Ra964b36e7a504559" /><Relationship Type="http://schemas.openxmlformats.org/officeDocument/2006/relationships/hyperlink" Target="https://www.3gpp.org/ftp/tsg_sa/WG2_Arch/TSGS2_144E_Electronic/Docs/S2-2102262.zip" TargetMode="External" Id="Re4a834509d39412c" /><Relationship Type="http://schemas.openxmlformats.org/officeDocument/2006/relationships/hyperlink" Target="http://webapp.etsi.org/teldir/ListPersDetails.asp?PersId=90593" TargetMode="External" Id="R322063b0662b4636" /><Relationship Type="http://schemas.openxmlformats.org/officeDocument/2006/relationships/hyperlink" Target="http://portal.3gpp.org/desktopmodules/Release/ReleaseDetails.aspx?releaseId=192" TargetMode="External" Id="R51f60dbec3da4290" /><Relationship Type="http://schemas.openxmlformats.org/officeDocument/2006/relationships/hyperlink" Target="http://portal.3gpp.org/desktopmodules/Specifications/SpecificationDetails.aspx?specificationId=3853" TargetMode="External" Id="R7002810c62494259" /><Relationship Type="http://schemas.openxmlformats.org/officeDocument/2006/relationships/hyperlink" Target="http://portal.3gpp.org/desktopmodules/WorkItem/WorkItemDetails.aspx?workitemId=810049" TargetMode="External" Id="R3bf43d5373104158" /><Relationship Type="http://schemas.openxmlformats.org/officeDocument/2006/relationships/hyperlink" Target="https://www.3gpp.org/ftp/tsg_sa/WG2_Arch/TSGS2_144E_Electronic/Docs/S2-2102263.zip" TargetMode="External" Id="R5cad150d21e64a8e" /><Relationship Type="http://schemas.openxmlformats.org/officeDocument/2006/relationships/hyperlink" Target="http://webapp.etsi.org/teldir/ListPersDetails.asp?PersId=40863" TargetMode="External" Id="Rc8c9e93dc479408c" /><Relationship Type="http://schemas.openxmlformats.org/officeDocument/2006/relationships/hyperlink" Target="https://portal.3gpp.org/ngppapp/CreateTdoc.aspx?mode=view&amp;contributionId=1211068" TargetMode="External" Id="R9be64f733280403c" /><Relationship Type="http://schemas.openxmlformats.org/officeDocument/2006/relationships/hyperlink" Target="http://portal.3gpp.org/desktopmodules/Release/ReleaseDetails.aspx?releaseId=192" TargetMode="External" Id="R9ebc45439991494f" /><Relationship Type="http://schemas.openxmlformats.org/officeDocument/2006/relationships/hyperlink" Target="http://portal.3gpp.org/desktopmodules/Specifications/SpecificationDetails.aspx?specificationId=3144" TargetMode="External" Id="R20db1c15c3f84d44" /><Relationship Type="http://schemas.openxmlformats.org/officeDocument/2006/relationships/hyperlink" Target="http://portal.3gpp.org/desktopmodules/WorkItem/WorkItemDetails.aspx?workitemId=910065" TargetMode="External" Id="Rb539d4a541174d0f" /><Relationship Type="http://schemas.openxmlformats.org/officeDocument/2006/relationships/hyperlink" Target="https://www.3gpp.org/ftp/tsg_sa/WG2_Arch/TSGS2_144E_Electronic/Docs/S2-2102264.zip" TargetMode="External" Id="R82e5af27e45d4a45" /><Relationship Type="http://schemas.openxmlformats.org/officeDocument/2006/relationships/hyperlink" Target="http://webapp.etsi.org/teldir/ListPersDetails.asp?PersId=40863" TargetMode="External" Id="Rfc76419d3cf84cdc" /><Relationship Type="http://schemas.openxmlformats.org/officeDocument/2006/relationships/hyperlink" Target="http://portal.3gpp.org/desktopmodules/Release/ReleaseDetails.aspx?releaseId=192" TargetMode="External" Id="R3e1cbfc496474f24" /><Relationship Type="http://schemas.openxmlformats.org/officeDocument/2006/relationships/hyperlink" Target="http://portal.3gpp.org/desktopmodules/Specifications/SpecificationDetails.aspx?specificationId=3144" TargetMode="External" Id="R68357d506f264a65" /><Relationship Type="http://schemas.openxmlformats.org/officeDocument/2006/relationships/hyperlink" Target="http://portal.3gpp.org/desktopmodules/WorkItem/WorkItemDetails.aspx?workitemId=910065" TargetMode="External" Id="Rd7c0db423ce746dd" /><Relationship Type="http://schemas.openxmlformats.org/officeDocument/2006/relationships/hyperlink" Target="https://www.3gpp.org/ftp/tsg_sa/WG2_Arch/TSGS2_144E_Electronic/Docs/S2-2102265.zip" TargetMode="External" Id="R795e05ab65074f71" /><Relationship Type="http://schemas.openxmlformats.org/officeDocument/2006/relationships/hyperlink" Target="http://webapp.etsi.org/teldir/ListPersDetails.asp?PersId=40863" TargetMode="External" Id="Rda734b71aec14ed8" /><Relationship Type="http://schemas.openxmlformats.org/officeDocument/2006/relationships/hyperlink" Target="http://portal.3gpp.org/desktopmodules/Release/ReleaseDetails.aspx?releaseId=192" TargetMode="External" Id="R51bddaa0e10e43db" /><Relationship Type="http://schemas.openxmlformats.org/officeDocument/2006/relationships/hyperlink" Target="http://portal.3gpp.org/desktopmodules/Specifications/SpecificationDetails.aspx?specificationId=3145" TargetMode="External" Id="R0ba1d5a9f07944ea" /><Relationship Type="http://schemas.openxmlformats.org/officeDocument/2006/relationships/hyperlink" Target="http://portal.3gpp.org/desktopmodules/WorkItem/WorkItemDetails.aspx?workitemId=910065" TargetMode="External" Id="R270833bb82ab4493" /><Relationship Type="http://schemas.openxmlformats.org/officeDocument/2006/relationships/hyperlink" Target="https://www.3gpp.org/ftp/tsg_sa/WG2_Arch/TSGS2_144E_Electronic/Docs/S2-2102266.zip" TargetMode="External" Id="Rad2756ca038c461a" /><Relationship Type="http://schemas.openxmlformats.org/officeDocument/2006/relationships/hyperlink" Target="http://webapp.etsi.org/teldir/ListPersDetails.asp?PersId=40863" TargetMode="External" Id="R3efb0fbe7a014b8a" /><Relationship Type="http://schemas.openxmlformats.org/officeDocument/2006/relationships/hyperlink" Target="https://portal.3gpp.org/ngppapp/CreateTdoc.aspx?mode=view&amp;contributionId=1211640" TargetMode="External" Id="R5a25843e17d44baf" /><Relationship Type="http://schemas.openxmlformats.org/officeDocument/2006/relationships/hyperlink" Target="http://portal.3gpp.org/desktopmodules/Release/ReleaseDetails.aspx?releaseId=192" TargetMode="External" Id="Rbfb80776e2bb4cdd" /><Relationship Type="http://schemas.openxmlformats.org/officeDocument/2006/relationships/hyperlink" Target="http://portal.3gpp.org/desktopmodules/Specifications/SpecificationDetails.aspx?specificationId=3145" TargetMode="External" Id="R6ff1dfa9b592431a" /><Relationship Type="http://schemas.openxmlformats.org/officeDocument/2006/relationships/hyperlink" Target="http://portal.3gpp.org/desktopmodules/WorkItem/WorkItemDetails.aspx?workitemId=890034" TargetMode="External" Id="R16366cdaf6554b35" /><Relationship Type="http://schemas.openxmlformats.org/officeDocument/2006/relationships/hyperlink" Target="https://www.3gpp.org/ftp/tsg_sa/WG2_Arch/TSGS2_144E_Electronic/Docs/S2-2102267.zip" TargetMode="External" Id="R6addd9dbc521498c" /><Relationship Type="http://schemas.openxmlformats.org/officeDocument/2006/relationships/hyperlink" Target="http://webapp.etsi.org/teldir/ListPersDetails.asp?PersId=21207" TargetMode="External" Id="Rf36b6504641449f3" /><Relationship Type="http://schemas.openxmlformats.org/officeDocument/2006/relationships/hyperlink" Target="http://portal.3gpp.org/desktopmodules/Release/ReleaseDetails.aspx?releaseId=192" TargetMode="External" Id="R65c85c85b2174cc5" /><Relationship Type="http://schemas.openxmlformats.org/officeDocument/2006/relationships/hyperlink" Target="http://portal.3gpp.org/desktopmodules/Specifications/SpecificationDetails.aspx?specificationId=3144" TargetMode="External" Id="Rfa28877167644601" /><Relationship Type="http://schemas.openxmlformats.org/officeDocument/2006/relationships/hyperlink" Target="http://portal.3gpp.org/desktopmodules/WorkItem/WorkItemDetails.aspx?workitemId=910065" TargetMode="External" Id="Raa55df031a9845da" /><Relationship Type="http://schemas.openxmlformats.org/officeDocument/2006/relationships/hyperlink" Target="https://www.3gpp.org/ftp/tsg_sa/WG2_Arch/TSGS2_144E_Electronic/Docs/S2-2102268.zip" TargetMode="External" Id="R89c74372c1744299" /><Relationship Type="http://schemas.openxmlformats.org/officeDocument/2006/relationships/hyperlink" Target="http://webapp.etsi.org/teldir/ListPersDetails.asp?PersId=21207" TargetMode="External" Id="R4ed8e95df236438f" /><Relationship Type="http://schemas.openxmlformats.org/officeDocument/2006/relationships/hyperlink" Target="http://portal.3gpp.org/desktopmodules/Release/ReleaseDetails.aspx?releaseId=192" TargetMode="External" Id="R4f960a0d636f46d1" /><Relationship Type="http://schemas.openxmlformats.org/officeDocument/2006/relationships/hyperlink" Target="http://portal.3gpp.org/desktopmodules/Specifications/SpecificationDetails.aspx?specificationId=3145" TargetMode="External" Id="R69920047dd154eb1" /><Relationship Type="http://schemas.openxmlformats.org/officeDocument/2006/relationships/hyperlink" Target="http://portal.3gpp.org/desktopmodules/WorkItem/WorkItemDetails.aspx?workitemId=910065" TargetMode="External" Id="R048b68bb1c7946b5" /><Relationship Type="http://schemas.openxmlformats.org/officeDocument/2006/relationships/hyperlink" Target="https://www.3gpp.org/ftp/tsg_sa/WG2_Arch/TSGS2_144E_Electronic/Docs/S2-2102269.zip" TargetMode="External" Id="Rf2b0d0e4895d4933" /><Relationship Type="http://schemas.openxmlformats.org/officeDocument/2006/relationships/hyperlink" Target="http://webapp.etsi.org/teldir/ListPersDetails.asp?PersId=21207" TargetMode="External" Id="Re2a371f619b54c37" /><Relationship Type="http://schemas.openxmlformats.org/officeDocument/2006/relationships/hyperlink" Target="https://portal.3gpp.org/ngppapp/CreateTdoc.aspx?mode=view&amp;contributionId=1211052" TargetMode="External" Id="R39d5c9c576c54d33" /><Relationship Type="http://schemas.openxmlformats.org/officeDocument/2006/relationships/hyperlink" Target="http://portal.3gpp.org/desktopmodules/Release/ReleaseDetails.aspx?releaseId=192" TargetMode="External" Id="Re8478446396745bb" /><Relationship Type="http://schemas.openxmlformats.org/officeDocument/2006/relationships/hyperlink" Target="http://portal.3gpp.org/desktopmodules/Specifications/SpecificationDetails.aspx?specificationId=3144" TargetMode="External" Id="R8432bbd37afd40c6" /><Relationship Type="http://schemas.openxmlformats.org/officeDocument/2006/relationships/hyperlink" Target="http://portal.3gpp.org/desktopmodules/WorkItem/WorkItemDetails.aspx?workitemId=910065" TargetMode="External" Id="R739a1a00065c4035" /><Relationship Type="http://schemas.openxmlformats.org/officeDocument/2006/relationships/hyperlink" Target="https://www.3gpp.org/ftp/tsg_sa/WG2_Arch/TSGS2_144E_Electronic/Docs/S2-2102270.zip" TargetMode="External" Id="R7a07a7b2e15e4352" /><Relationship Type="http://schemas.openxmlformats.org/officeDocument/2006/relationships/hyperlink" Target="http://webapp.etsi.org/teldir/ListPersDetails.asp?PersId=21207" TargetMode="External" Id="R46e744758cc8447c" /><Relationship Type="http://schemas.openxmlformats.org/officeDocument/2006/relationships/hyperlink" Target="https://portal.3gpp.org/ngppapp/CreateTdoc.aspx?mode=view&amp;contributionId=1211053" TargetMode="External" Id="R9af3e6881da84c0a" /><Relationship Type="http://schemas.openxmlformats.org/officeDocument/2006/relationships/hyperlink" Target="http://portal.3gpp.org/desktopmodules/Release/ReleaseDetails.aspx?releaseId=192" TargetMode="External" Id="R2c66e7e0c21442bf" /><Relationship Type="http://schemas.openxmlformats.org/officeDocument/2006/relationships/hyperlink" Target="http://portal.3gpp.org/desktopmodules/Specifications/SpecificationDetails.aspx?specificationId=3145" TargetMode="External" Id="Rd32ccb9c85a7432c" /><Relationship Type="http://schemas.openxmlformats.org/officeDocument/2006/relationships/hyperlink" Target="http://portal.3gpp.org/desktopmodules/WorkItem/WorkItemDetails.aspx?workitemId=910065" TargetMode="External" Id="R853cbdd6bce54806" /><Relationship Type="http://schemas.openxmlformats.org/officeDocument/2006/relationships/hyperlink" Target="https://www.3gpp.org/ftp/tsg_sa/WG2_Arch/TSGS2_144E_Electronic/Docs/S2-2102271.zip" TargetMode="External" Id="R8d23721e5a0f4984" /><Relationship Type="http://schemas.openxmlformats.org/officeDocument/2006/relationships/hyperlink" Target="http://webapp.etsi.org/teldir/ListPersDetails.asp?PersId=21207" TargetMode="External" Id="R76366099655045f5" /><Relationship Type="http://schemas.openxmlformats.org/officeDocument/2006/relationships/hyperlink" Target="http://portal.3gpp.org/desktopmodules/WorkItem/WorkItemDetails.aspx?workitemId=910065" TargetMode="External" Id="R18b9b4e458c5460c" /><Relationship Type="http://schemas.openxmlformats.org/officeDocument/2006/relationships/hyperlink" Target="https://www.3gpp.org/ftp/tsg_sa/WG2_Arch/TSGS2_144E_Electronic/Docs/S2-2102272.zip" TargetMode="External" Id="Rc8bbefdba23a4964" /><Relationship Type="http://schemas.openxmlformats.org/officeDocument/2006/relationships/hyperlink" Target="http://webapp.etsi.org/teldir/ListPersDetails.asp?PersId=21207" TargetMode="External" Id="R269a799a271d4889" /><Relationship Type="http://schemas.openxmlformats.org/officeDocument/2006/relationships/hyperlink" Target="https://portal.3gpp.org/ngppapp/CreateTdoc.aspx?mode=view&amp;contributionId=1211056" TargetMode="External" Id="R2c49d38219874663" /><Relationship Type="http://schemas.openxmlformats.org/officeDocument/2006/relationships/hyperlink" Target="http://portal.3gpp.org/desktopmodules/Release/ReleaseDetails.aspx?releaseId=192" TargetMode="External" Id="Rec4c03c2b6204f39" /><Relationship Type="http://schemas.openxmlformats.org/officeDocument/2006/relationships/hyperlink" Target="http://portal.3gpp.org/desktopmodules/Specifications/SpecificationDetails.aspx?specificationId=3144" TargetMode="External" Id="R0d01767ac09946ff" /><Relationship Type="http://schemas.openxmlformats.org/officeDocument/2006/relationships/hyperlink" Target="http://portal.3gpp.org/desktopmodules/WorkItem/WorkItemDetails.aspx?workitemId=910065" TargetMode="External" Id="Rae00a890c8f348c1" /><Relationship Type="http://schemas.openxmlformats.org/officeDocument/2006/relationships/hyperlink" Target="https://www.3gpp.org/ftp/tsg_sa/WG2_Arch/TSGS2_144E_Electronic/Docs/S2-2102273.zip" TargetMode="External" Id="R3fa1b8533ff64aa4" /><Relationship Type="http://schemas.openxmlformats.org/officeDocument/2006/relationships/hyperlink" Target="http://webapp.etsi.org/teldir/ListPersDetails.asp?PersId=21207" TargetMode="External" Id="R73f0ebe15f044089" /><Relationship Type="http://schemas.openxmlformats.org/officeDocument/2006/relationships/hyperlink" Target="https://portal.3gpp.org/ngppapp/CreateTdoc.aspx?mode=view&amp;contributionId=1193665" TargetMode="External" Id="R66e312b768f7476d" /><Relationship Type="http://schemas.openxmlformats.org/officeDocument/2006/relationships/hyperlink" Target="https://portal.3gpp.org/ngppapp/CreateTdoc.aspx?mode=view&amp;contributionId=1211061" TargetMode="External" Id="R244910109f1c49c4" /><Relationship Type="http://schemas.openxmlformats.org/officeDocument/2006/relationships/hyperlink" Target="http://portal.3gpp.org/desktopmodules/Release/ReleaseDetails.aspx?releaseId=192" TargetMode="External" Id="R118f093a6ca240a2" /><Relationship Type="http://schemas.openxmlformats.org/officeDocument/2006/relationships/hyperlink" Target="http://portal.3gpp.org/desktopmodules/Specifications/SpecificationDetails.aspx?specificationId=3144" TargetMode="External" Id="R3480957cd1474a78" /><Relationship Type="http://schemas.openxmlformats.org/officeDocument/2006/relationships/hyperlink" Target="http://portal.3gpp.org/desktopmodules/WorkItem/WorkItemDetails.aspx?workitemId=910065" TargetMode="External" Id="Rd6249e3829ae4bb6" /><Relationship Type="http://schemas.openxmlformats.org/officeDocument/2006/relationships/hyperlink" Target="https://www.3gpp.org/ftp/tsg_sa/WG2_Arch/TSGS2_144E_Electronic/Docs/S2-2102274.zip" TargetMode="External" Id="R3921c0685ec34864" /><Relationship Type="http://schemas.openxmlformats.org/officeDocument/2006/relationships/hyperlink" Target="http://webapp.etsi.org/teldir/ListPersDetails.asp?PersId=21207" TargetMode="External" Id="R6c3ba0c4f3b54f97" /><Relationship Type="http://schemas.openxmlformats.org/officeDocument/2006/relationships/hyperlink" Target="https://portal.3gpp.org/ngppapp/CreateTdoc.aspx?mode=view&amp;contributionId=1211164" TargetMode="External" Id="R591373bfcf3e4f7f" /><Relationship Type="http://schemas.openxmlformats.org/officeDocument/2006/relationships/hyperlink" Target="http://portal.3gpp.org/desktopmodules/Release/ReleaseDetails.aspx?releaseId=192" TargetMode="External" Id="R74b0f98fdf254f8f" /><Relationship Type="http://schemas.openxmlformats.org/officeDocument/2006/relationships/hyperlink" Target="http://portal.3gpp.org/desktopmodules/WorkItem/WorkItemDetails.aspx?workitemId=910065" TargetMode="External" Id="R837eedcf099545ce" /><Relationship Type="http://schemas.openxmlformats.org/officeDocument/2006/relationships/hyperlink" Target="https://www.3gpp.org/ftp/tsg_sa/WG2_Arch/TSGS2_144E_Electronic/Docs/S2-2102275.zip" TargetMode="External" Id="Rc1cb75344b4d4878" /><Relationship Type="http://schemas.openxmlformats.org/officeDocument/2006/relationships/hyperlink" Target="http://webapp.etsi.org/teldir/ListPersDetails.asp?PersId=21207" TargetMode="External" Id="R6315723d6e4a4b79" /><Relationship Type="http://schemas.openxmlformats.org/officeDocument/2006/relationships/hyperlink" Target="http://portal.3gpp.org/desktopmodules/Release/ReleaseDetails.aspx?releaseId=192" TargetMode="External" Id="R0a21527fe2d5416d" /><Relationship Type="http://schemas.openxmlformats.org/officeDocument/2006/relationships/hyperlink" Target="http://portal.3gpp.org/desktopmodules/WorkItem/WorkItemDetails.aspx?workitemId=910065" TargetMode="External" Id="Rc94e21d823434ab9" /><Relationship Type="http://schemas.openxmlformats.org/officeDocument/2006/relationships/hyperlink" Target="https://www.3gpp.org/ftp/tsg_sa/WG2_Arch/TSGS2_144E_Electronic/Docs/S2-2102276.zip" TargetMode="External" Id="R97904c2a30274b27" /><Relationship Type="http://schemas.openxmlformats.org/officeDocument/2006/relationships/hyperlink" Target="http://webapp.etsi.org/teldir/ListPersDetails.asp?PersId=21207" TargetMode="External" Id="R9f494a4a549b4ac2" /><Relationship Type="http://schemas.openxmlformats.org/officeDocument/2006/relationships/hyperlink" Target="https://portal.3gpp.org/ngppapp/CreateTdoc.aspx?mode=view&amp;contributionId=1221542" TargetMode="External" Id="R7e689861922e4a86" /><Relationship Type="http://schemas.openxmlformats.org/officeDocument/2006/relationships/hyperlink" Target="http://portal.3gpp.org/desktopmodules/Release/ReleaseDetails.aspx?releaseId=192" TargetMode="External" Id="R394952771035400c" /><Relationship Type="http://schemas.openxmlformats.org/officeDocument/2006/relationships/hyperlink" Target="http://portal.3gpp.org/desktopmodules/Specifications/SpecificationDetails.aspx?specificationId=3144" TargetMode="External" Id="R87356c69b1d84520" /><Relationship Type="http://schemas.openxmlformats.org/officeDocument/2006/relationships/hyperlink" Target="http://portal.3gpp.org/desktopmodules/WorkItem/WorkItemDetails.aspx?workitemId=910065" TargetMode="External" Id="R323773756bec49ab" /><Relationship Type="http://schemas.openxmlformats.org/officeDocument/2006/relationships/hyperlink" Target="https://www.3gpp.org/ftp/tsg_sa/WG2_Arch/TSGS2_144E_Electronic/Docs/S2-2102277.zip" TargetMode="External" Id="R4f054127f04f4df6" /><Relationship Type="http://schemas.openxmlformats.org/officeDocument/2006/relationships/hyperlink" Target="http://webapp.etsi.org/teldir/ListPersDetails.asp?PersId=21207" TargetMode="External" Id="Rb79fcdd5d86d4a18" /><Relationship Type="http://schemas.openxmlformats.org/officeDocument/2006/relationships/hyperlink" Target="https://portal.3gpp.org/ngppapp/CreateTdoc.aspx?mode=view&amp;contributionId=1221543" TargetMode="External" Id="Ref9c64081ef6432e" /><Relationship Type="http://schemas.openxmlformats.org/officeDocument/2006/relationships/hyperlink" Target="http://portal.3gpp.org/desktopmodules/Release/ReleaseDetails.aspx?releaseId=192" TargetMode="External" Id="R041aa6b70b6e4274" /><Relationship Type="http://schemas.openxmlformats.org/officeDocument/2006/relationships/hyperlink" Target="http://portal.3gpp.org/desktopmodules/Specifications/SpecificationDetails.aspx?specificationId=3145" TargetMode="External" Id="R5ba81b85f9984d92" /><Relationship Type="http://schemas.openxmlformats.org/officeDocument/2006/relationships/hyperlink" Target="http://portal.3gpp.org/desktopmodules/WorkItem/WorkItemDetails.aspx?workitemId=910065" TargetMode="External" Id="R3f9ca64b2b134227" /><Relationship Type="http://schemas.openxmlformats.org/officeDocument/2006/relationships/hyperlink" Target="https://www.3gpp.org/ftp/tsg_sa/WG2_Arch/TSGS2_144E_Electronic/Docs/S2-2102278.zip" TargetMode="External" Id="Rd0f4cf50b3224818" /><Relationship Type="http://schemas.openxmlformats.org/officeDocument/2006/relationships/hyperlink" Target="http://webapp.etsi.org/teldir/ListPersDetails.asp?PersId=21207" TargetMode="External" Id="R2f56262f91df41eb" /><Relationship Type="http://schemas.openxmlformats.org/officeDocument/2006/relationships/hyperlink" Target="http://portal.3gpp.org/desktopmodules/Release/ReleaseDetails.aspx?releaseId=190" TargetMode="External" Id="R290f30c0cc594341" /><Relationship Type="http://schemas.openxmlformats.org/officeDocument/2006/relationships/hyperlink" Target="http://portal.3gpp.org/desktopmodules/WorkItem/WorkItemDetails.aspx?workitemId=750033" TargetMode="External" Id="R188dc09dd27340e0" /><Relationship Type="http://schemas.openxmlformats.org/officeDocument/2006/relationships/hyperlink" Target="https://www.3gpp.org/ftp/tsg_sa/WG2_Arch/TSGS2_144E_Electronic/Docs/S2-2102279.zip" TargetMode="External" Id="R434cc4c30a2e4510" /><Relationship Type="http://schemas.openxmlformats.org/officeDocument/2006/relationships/hyperlink" Target="http://webapp.etsi.org/teldir/ListPersDetails.asp?PersId=21207" TargetMode="External" Id="R0f2fd64ee9be44ac" /><Relationship Type="http://schemas.openxmlformats.org/officeDocument/2006/relationships/hyperlink" Target="https://portal.3gpp.org/ngppapp/CreateTdoc.aspx?mode=view&amp;contributionId=1193591" TargetMode="External" Id="R2b31ce3364bf4eff" /><Relationship Type="http://schemas.openxmlformats.org/officeDocument/2006/relationships/hyperlink" Target="http://portal.3gpp.org/desktopmodules/Release/ReleaseDetails.aspx?releaseId=191" TargetMode="External" Id="R5e88d20a1e304bad" /><Relationship Type="http://schemas.openxmlformats.org/officeDocument/2006/relationships/hyperlink" Target="http://portal.3gpp.org/desktopmodules/Specifications/SpecificationDetails.aspx?specificationId=816" TargetMode="External" Id="R7dc6ca9728cd4fe5" /><Relationship Type="http://schemas.openxmlformats.org/officeDocument/2006/relationships/hyperlink" Target="https://www.3gpp.org/ftp/tsg_sa/WG2_Arch/TSGS2_144E_Electronic/Docs/S2-2102280.zip" TargetMode="External" Id="R88024ec7d66a4255" /><Relationship Type="http://schemas.openxmlformats.org/officeDocument/2006/relationships/hyperlink" Target="http://webapp.etsi.org/teldir/ListPersDetails.asp?PersId=21207" TargetMode="External" Id="R6aea10c1cab845c3" /><Relationship Type="http://schemas.openxmlformats.org/officeDocument/2006/relationships/hyperlink" Target="https://portal.3gpp.org/ngppapp/CreateTdoc.aspx?mode=view&amp;contributionId=1193592" TargetMode="External" Id="R57203d8114b1424d" /><Relationship Type="http://schemas.openxmlformats.org/officeDocument/2006/relationships/hyperlink" Target="http://portal.3gpp.org/desktopmodules/Release/ReleaseDetails.aspx?releaseId=191" TargetMode="External" Id="R140b5fd57adb475a" /><Relationship Type="http://schemas.openxmlformats.org/officeDocument/2006/relationships/hyperlink" Target="http://portal.3gpp.org/desktopmodules/Specifications/SpecificationDetails.aspx?specificationId=3145" TargetMode="External" Id="R88ea32fcbf5f413c" /><Relationship Type="http://schemas.openxmlformats.org/officeDocument/2006/relationships/hyperlink" Target="https://www.3gpp.org/ftp/tsg_sa/WG2_Arch/TSGS2_144E_Electronic/Docs/S2-2102281.zip" TargetMode="External" Id="R4844f884289f4ad5" /><Relationship Type="http://schemas.openxmlformats.org/officeDocument/2006/relationships/hyperlink" Target="http://webapp.etsi.org/teldir/ListPersDetails.asp?PersId=21207" TargetMode="External" Id="Rd44e070569464f8a" /><Relationship Type="http://schemas.openxmlformats.org/officeDocument/2006/relationships/hyperlink" Target="http://portal.3gpp.org/desktopmodules/Release/ReleaseDetails.aspx?releaseId=192" TargetMode="External" Id="R94fa7331c4614d71" /><Relationship Type="http://schemas.openxmlformats.org/officeDocument/2006/relationships/hyperlink" Target="http://portal.3gpp.org/desktopmodules/Specifications/SpecificationDetails.aspx?specificationId=3145" TargetMode="External" Id="R37ad0c78909e4260" /><Relationship Type="http://schemas.openxmlformats.org/officeDocument/2006/relationships/hyperlink" Target="https://www.3gpp.org/ftp/tsg_sa/WG2_Arch/TSGS2_144E_Electronic/Docs/S2-2102282.zip" TargetMode="External" Id="Ra4c8b6dd677945b1" /><Relationship Type="http://schemas.openxmlformats.org/officeDocument/2006/relationships/hyperlink" Target="http://webapp.etsi.org/teldir/ListPersDetails.asp?PersId=21207" TargetMode="External" Id="R3ec3cf5f9316475f" /><Relationship Type="http://schemas.openxmlformats.org/officeDocument/2006/relationships/hyperlink" Target="https://portal.3gpp.org/ngppapp/CreateTdoc.aspx?mode=view&amp;contributionId=1211613" TargetMode="External" Id="R673feb994f3c45b9" /><Relationship Type="http://schemas.openxmlformats.org/officeDocument/2006/relationships/hyperlink" Target="http://portal.3gpp.org/desktopmodules/Release/ReleaseDetails.aspx?releaseId=192" TargetMode="External" Id="R69202faef27b4df6" /><Relationship Type="http://schemas.openxmlformats.org/officeDocument/2006/relationships/hyperlink" Target="http://portal.3gpp.org/desktopmodules/Specifications/SpecificationDetails.aspx?specificationId=3854" TargetMode="External" Id="Rf84c8f967bbb4bee" /><Relationship Type="http://schemas.openxmlformats.org/officeDocument/2006/relationships/hyperlink" Target="http://portal.3gpp.org/desktopmodules/WorkItem/WorkItemDetails.aspx?workitemId=900038" TargetMode="External" Id="Rb84f63f85f704f87" /><Relationship Type="http://schemas.openxmlformats.org/officeDocument/2006/relationships/hyperlink" Target="https://www.3gpp.org/ftp/tsg_sa/WG2_Arch/TSGS2_144E_Electronic/Docs/S2-2102283.zip" TargetMode="External" Id="Rb4cd3a90116f43f0" /><Relationship Type="http://schemas.openxmlformats.org/officeDocument/2006/relationships/hyperlink" Target="http://webapp.etsi.org/teldir/ListPersDetails.asp?PersId=21207" TargetMode="External" Id="R73724bb36927485e" /><Relationship Type="http://schemas.openxmlformats.org/officeDocument/2006/relationships/hyperlink" Target="http://portal.3gpp.org/desktopmodules/Release/ReleaseDetails.aspx?releaseId=192" TargetMode="External" Id="R2b643837e6464aec" /><Relationship Type="http://schemas.openxmlformats.org/officeDocument/2006/relationships/hyperlink" Target="http://portal.3gpp.org/desktopmodules/Specifications/SpecificationDetails.aspx?specificationId=3854" TargetMode="External" Id="Rdc7212c66f23404e" /><Relationship Type="http://schemas.openxmlformats.org/officeDocument/2006/relationships/hyperlink" Target="http://portal.3gpp.org/desktopmodules/WorkItem/WorkItemDetails.aspx?workitemId=900038" TargetMode="External" Id="R85c32a28a259460b" /><Relationship Type="http://schemas.openxmlformats.org/officeDocument/2006/relationships/hyperlink" Target="https://www.3gpp.org/ftp/tsg_sa/WG2_Arch/TSGS2_144E_Electronic/Docs/S2-2102284.zip" TargetMode="External" Id="R283780d285a145dd" /><Relationship Type="http://schemas.openxmlformats.org/officeDocument/2006/relationships/hyperlink" Target="http://webapp.etsi.org/teldir/ListPersDetails.asp?PersId=21207" TargetMode="External" Id="R552bb8604089438d" /><Relationship Type="http://schemas.openxmlformats.org/officeDocument/2006/relationships/hyperlink" Target="http://portal.3gpp.org/desktopmodules/Release/ReleaseDetails.aspx?releaseId=192" TargetMode="External" Id="Ra20e5ae8ec454ebd" /><Relationship Type="http://schemas.openxmlformats.org/officeDocument/2006/relationships/hyperlink" Target="http://portal.3gpp.org/desktopmodules/Specifications/SpecificationDetails.aspx?specificationId=3854" TargetMode="External" Id="R72a7cc6ecca04670" /><Relationship Type="http://schemas.openxmlformats.org/officeDocument/2006/relationships/hyperlink" Target="http://portal.3gpp.org/desktopmodules/WorkItem/WorkItemDetails.aspx?workitemId=900038" TargetMode="External" Id="Raf18547b3da74fc2" /><Relationship Type="http://schemas.openxmlformats.org/officeDocument/2006/relationships/hyperlink" Target="https://www.3gpp.org/ftp/tsg_sa/WG2_Arch/TSGS2_144E_Electronic/Docs/S2-2102285.zip" TargetMode="External" Id="R265a92ff3d124586" /><Relationship Type="http://schemas.openxmlformats.org/officeDocument/2006/relationships/hyperlink" Target="http://webapp.etsi.org/teldir/ListPersDetails.asp?PersId=21207" TargetMode="External" Id="Rb0360d77ff4541d5" /><Relationship Type="http://schemas.openxmlformats.org/officeDocument/2006/relationships/hyperlink" Target="https://portal.3gpp.org/ngppapp/CreateTdoc.aspx?mode=view&amp;contributionId=1211159" TargetMode="External" Id="R898992f86f784f1d" /><Relationship Type="http://schemas.openxmlformats.org/officeDocument/2006/relationships/hyperlink" Target="http://portal.3gpp.org/desktopmodules/Release/ReleaseDetails.aspx?releaseId=192" TargetMode="External" Id="R8c8dbe3738f541ae" /><Relationship Type="http://schemas.openxmlformats.org/officeDocument/2006/relationships/hyperlink" Target="http://portal.3gpp.org/desktopmodules/Specifications/SpecificationDetails.aspx?specificationId=3854" TargetMode="External" Id="R71254b05a3004c17" /><Relationship Type="http://schemas.openxmlformats.org/officeDocument/2006/relationships/hyperlink" Target="http://portal.3gpp.org/desktopmodules/WorkItem/WorkItemDetails.aspx?workitemId=900038" TargetMode="External" Id="Rc755ddddd9944593" /><Relationship Type="http://schemas.openxmlformats.org/officeDocument/2006/relationships/hyperlink" Target="https://www.3gpp.org/ftp/tsg_sa/WG2_Arch/TSGS2_144E_Electronic/Docs/S2-2102286.zip" TargetMode="External" Id="Rd1b3840615e043c0" /><Relationship Type="http://schemas.openxmlformats.org/officeDocument/2006/relationships/hyperlink" Target="http://webapp.etsi.org/teldir/ListPersDetails.asp?PersId=21207" TargetMode="External" Id="Red5796b721d04787" /><Relationship Type="http://schemas.openxmlformats.org/officeDocument/2006/relationships/hyperlink" Target="http://portal.3gpp.org/desktopmodules/Release/ReleaseDetails.aspx?releaseId=192" TargetMode="External" Id="R67733614e45841ec" /><Relationship Type="http://schemas.openxmlformats.org/officeDocument/2006/relationships/hyperlink" Target="http://portal.3gpp.org/desktopmodules/Specifications/SpecificationDetails.aspx?specificationId=3854" TargetMode="External" Id="Read9ba6d338649bb" /><Relationship Type="http://schemas.openxmlformats.org/officeDocument/2006/relationships/hyperlink" Target="http://portal.3gpp.org/desktopmodules/WorkItem/WorkItemDetails.aspx?workitemId=900038" TargetMode="External" Id="Ra02cf7f5684b4b8b" /><Relationship Type="http://schemas.openxmlformats.org/officeDocument/2006/relationships/hyperlink" Target="https://www.3gpp.org/ftp/tsg_sa/WG2_Arch/TSGS2_144E_Electronic/Docs/S2-2102287.zip" TargetMode="External" Id="Ra0ecc017342b4e27" /><Relationship Type="http://schemas.openxmlformats.org/officeDocument/2006/relationships/hyperlink" Target="http://webapp.etsi.org/teldir/ListPersDetails.asp?PersId=21207" TargetMode="External" Id="Ra8d29b79e18e4603" /><Relationship Type="http://schemas.openxmlformats.org/officeDocument/2006/relationships/hyperlink" Target="https://portal.3gpp.org/ngppapp/CreateTdoc.aspx?mode=view&amp;contributionId=1211633" TargetMode="External" Id="R321c249d952845d8" /><Relationship Type="http://schemas.openxmlformats.org/officeDocument/2006/relationships/hyperlink" Target="http://portal.3gpp.org/desktopmodules/Release/ReleaseDetails.aspx?releaseId=192" TargetMode="External" Id="R901bce7ba2664a14" /><Relationship Type="http://schemas.openxmlformats.org/officeDocument/2006/relationships/hyperlink" Target="http://portal.3gpp.org/desktopmodules/Specifications/SpecificationDetails.aspx?specificationId=3854" TargetMode="External" Id="Rc9971d7832524e39" /><Relationship Type="http://schemas.openxmlformats.org/officeDocument/2006/relationships/hyperlink" Target="http://portal.3gpp.org/desktopmodules/WorkItem/WorkItemDetails.aspx?workitemId=900038" TargetMode="External" Id="Rf7312889f17f4e07" /><Relationship Type="http://schemas.openxmlformats.org/officeDocument/2006/relationships/hyperlink" Target="https://www.3gpp.org/ftp/tsg_sa/WG2_Arch/TSGS2_144E_Electronic/Docs/S2-2102288.zip" TargetMode="External" Id="Rc910d232187646bb" /><Relationship Type="http://schemas.openxmlformats.org/officeDocument/2006/relationships/hyperlink" Target="http://webapp.etsi.org/teldir/ListPersDetails.asp?PersId=21207" TargetMode="External" Id="R85e82506a0a445d8" /><Relationship Type="http://schemas.openxmlformats.org/officeDocument/2006/relationships/hyperlink" Target="http://portal.3gpp.org/desktopmodules/Release/ReleaseDetails.aspx?releaseId=192" TargetMode="External" Id="R1583343f783b4995" /><Relationship Type="http://schemas.openxmlformats.org/officeDocument/2006/relationships/hyperlink" Target="http://portal.3gpp.org/desktopmodules/Specifications/SpecificationDetails.aspx?specificationId=3854" TargetMode="External" Id="R9faae5f634a648e6" /><Relationship Type="http://schemas.openxmlformats.org/officeDocument/2006/relationships/hyperlink" Target="http://portal.3gpp.org/desktopmodules/WorkItem/WorkItemDetails.aspx?workitemId=900038" TargetMode="External" Id="R911dff015426438e" /><Relationship Type="http://schemas.openxmlformats.org/officeDocument/2006/relationships/hyperlink" Target="https://www.3gpp.org/ftp/tsg_sa/WG2_Arch/TSGS2_144E_Electronic/Docs/S2-2102289.zip" TargetMode="External" Id="R258f0652f3c54d5d" /><Relationship Type="http://schemas.openxmlformats.org/officeDocument/2006/relationships/hyperlink" Target="http://webapp.etsi.org/teldir/ListPersDetails.asp?PersId=21207" TargetMode="External" Id="Reafab828e6934039" /><Relationship Type="http://schemas.openxmlformats.org/officeDocument/2006/relationships/hyperlink" Target="https://portal.3gpp.org/ngppapp/CreateTdoc.aspx?mode=view&amp;contributionId=1211634" TargetMode="External" Id="Rcfbbfa3219ec4fdf" /><Relationship Type="http://schemas.openxmlformats.org/officeDocument/2006/relationships/hyperlink" Target="http://portal.3gpp.org/desktopmodules/Release/ReleaseDetails.aspx?releaseId=192" TargetMode="External" Id="R235aa2b28ad249b0" /><Relationship Type="http://schemas.openxmlformats.org/officeDocument/2006/relationships/hyperlink" Target="http://portal.3gpp.org/desktopmodules/Specifications/SpecificationDetails.aspx?specificationId=3854" TargetMode="External" Id="Rf2171abc9a0a4b57" /><Relationship Type="http://schemas.openxmlformats.org/officeDocument/2006/relationships/hyperlink" Target="http://portal.3gpp.org/desktopmodules/WorkItem/WorkItemDetails.aspx?workitemId=900038" TargetMode="External" Id="R4a6820c4f66242a7" /><Relationship Type="http://schemas.openxmlformats.org/officeDocument/2006/relationships/hyperlink" Target="https://www.3gpp.org/ftp/tsg_sa/WG2_Arch/TSGS2_144E_Electronic/Docs/S2-2102290.zip" TargetMode="External" Id="Rd2fc3d7debbd4018" /><Relationship Type="http://schemas.openxmlformats.org/officeDocument/2006/relationships/hyperlink" Target="http://webapp.etsi.org/teldir/ListPersDetails.asp?PersId=21207" TargetMode="External" Id="Rbc9b30aa503f47ae" /><Relationship Type="http://schemas.openxmlformats.org/officeDocument/2006/relationships/hyperlink" Target="https://portal.3gpp.org/ngppapp/CreateTdoc.aspx?mode=view&amp;contributionId=1211629" TargetMode="External" Id="R71327e3594504d48" /><Relationship Type="http://schemas.openxmlformats.org/officeDocument/2006/relationships/hyperlink" Target="http://portal.3gpp.org/desktopmodules/WorkItem/WorkItemDetails.aspx?workitemId=900038" TargetMode="External" Id="R1dd597a7269f4a57" /><Relationship Type="http://schemas.openxmlformats.org/officeDocument/2006/relationships/hyperlink" Target="https://www.3gpp.org/ftp/tsg_sa/WG2_Arch/TSGS2_144E_Electronic/Docs/S2-2102291.zip" TargetMode="External" Id="R858c0164746f4f80" /><Relationship Type="http://schemas.openxmlformats.org/officeDocument/2006/relationships/hyperlink" Target="http://webapp.etsi.org/teldir/ListPersDetails.asp?PersId=21207" TargetMode="External" Id="R95d173724c8d4802" /><Relationship Type="http://schemas.openxmlformats.org/officeDocument/2006/relationships/hyperlink" Target="http://portal.3gpp.org/desktopmodules/Release/ReleaseDetails.aspx?releaseId=192" TargetMode="External" Id="R1298960bb07b40c1" /><Relationship Type="http://schemas.openxmlformats.org/officeDocument/2006/relationships/hyperlink" Target="http://portal.3gpp.org/desktopmodules/Specifications/SpecificationDetails.aspx?specificationId=3854" TargetMode="External" Id="R53f98e29291141e4" /><Relationship Type="http://schemas.openxmlformats.org/officeDocument/2006/relationships/hyperlink" Target="http://portal.3gpp.org/desktopmodules/WorkItem/WorkItemDetails.aspx?workitemId=900038" TargetMode="External" Id="R62d616ce9e324aa2" /><Relationship Type="http://schemas.openxmlformats.org/officeDocument/2006/relationships/hyperlink" Target="https://www.3gpp.org/ftp/tsg_sa/WG2_Arch/TSGS2_144E_Electronic/Docs/S2-2102292.zip" TargetMode="External" Id="Rae26ae0903b0471d" /><Relationship Type="http://schemas.openxmlformats.org/officeDocument/2006/relationships/hyperlink" Target="http://webapp.etsi.org/teldir/ListPersDetails.asp?PersId=21207" TargetMode="External" Id="R7621264615884e3f" /><Relationship Type="http://schemas.openxmlformats.org/officeDocument/2006/relationships/hyperlink" Target="https://portal.3gpp.org/ngppapp/CreateTdoc.aspx?mode=view&amp;contributionId=1211590" TargetMode="External" Id="R55c2a034f5d049fe" /><Relationship Type="http://schemas.openxmlformats.org/officeDocument/2006/relationships/hyperlink" Target="http://portal.3gpp.org/desktopmodules/Release/ReleaseDetails.aspx?releaseId=192" TargetMode="External" Id="Re900e582a4dc4e1b" /><Relationship Type="http://schemas.openxmlformats.org/officeDocument/2006/relationships/hyperlink" Target="http://portal.3gpp.org/desktopmodules/Specifications/SpecificationDetails.aspx?specificationId=3855" TargetMode="External" Id="Racc7684257d44830" /><Relationship Type="http://schemas.openxmlformats.org/officeDocument/2006/relationships/hyperlink" Target="http://portal.3gpp.org/desktopmodules/WorkItem/WorkItemDetails.aspx?workitemId=900030" TargetMode="External" Id="R9eb74c4a260447d7" /><Relationship Type="http://schemas.openxmlformats.org/officeDocument/2006/relationships/hyperlink" Target="http://webapp.etsi.org/teldir/ListPersDetails.asp?PersId=21207" TargetMode="External" Id="R3b8baa38d8c44675" /><Relationship Type="http://schemas.openxmlformats.org/officeDocument/2006/relationships/hyperlink" Target="http://portal.3gpp.org/desktopmodules/Release/ReleaseDetails.aspx?releaseId=192" TargetMode="External" Id="Re0926b42e1fc4159" /><Relationship Type="http://schemas.openxmlformats.org/officeDocument/2006/relationships/hyperlink" Target="http://portal.3gpp.org/desktopmodules/Specifications/SpecificationDetails.aspx?specificationId=3145" TargetMode="External" Id="R774fdb6276ed4b0a" /><Relationship Type="http://schemas.openxmlformats.org/officeDocument/2006/relationships/hyperlink" Target="http://portal.3gpp.org/desktopmodules/WorkItem/WorkItemDetails.aspx?workitemId=900030" TargetMode="External" Id="Ra8a4dd46889e49ed" /><Relationship Type="http://schemas.openxmlformats.org/officeDocument/2006/relationships/hyperlink" Target="https://www.3gpp.org/ftp/tsg_sa/WG2_Arch/TSGS2_144E_Electronic/Docs/S2-2102294.zip" TargetMode="External" Id="R7699c0b6277740ab" /><Relationship Type="http://schemas.openxmlformats.org/officeDocument/2006/relationships/hyperlink" Target="http://webapp.etsi.org/teldir/ListPersDetails.asp?PersId=21207" TargetMode="External" Id="Rbf9abc1aa4b04111" /><Relationship Type="http://schemas.openxmlformats.org/officeDocument/2006/relationships/hyperlink" Target="http://portal.3gpp.org/desktopmodules/Release/ReleaseDetails.aspx?releaseId=192" TargetMode="External" Id="Re3a63d025f6f491b" /><Relationship Type="http://schemas.openxmlformats.org/officeDocument/2006/relationships/hyperlink" Target="http://portal.3gpp.org/desktopmodules/Specifications/SpecificationDetails.aspx?specificationId=3853" TargetMode="External" Id="R2314bb4a87ed4000" /><Relationship Type="http://schemas.openxmlformats.org/officeDocument/2006/relationships/hyperlink" Target="http://portal.3gpp.org/desktopmodules/WorkItem/WorkItemDetails.aspx?workitemId=810049" TargetMode="External" Id="R1698bfaf88314fc6" /><Relationship Type="http://schemas.openxmlformats.org/officeDocument/2006/relationships/hyperlink" Target="https://www.3gpp.org/ftp/tsg_sa/WG2_Arch/TSGS2_144E_Electronic/Docs/S2-2102295.zip" TargetMode="External" Id="R603aca86bfcc45c2" /><Relationship Type="http://schemas.openxmlformats.org/officeDocument/2006/relationships/hyperlink" Target="http://webapp.etsi.org/teldir/ListPersDetails.asp?PersId=21207" TargetMode="External" Id="R98f6496620e4402f" /><Relationship Type="http://schemas.openxmlformats.org/officeDocument/2006/relationships/hyperlink" Target="https://portal.3gpp.org/ngppapp/CreateTdoc.aspx?mode=view&amp;contributionId=1211569" TargetMode="External" Id="R2db6ff52c3cf4644" /><Relationship Type="http://schemas.openxmlformats.org/officeDocument/2006/relationships/hyperlink" Target="http://portal.3gpp.org/desktopmodules/Release/ReleaseDetails.aspx?releaseId=192" TargetMode="External" Id="Rd92e311537514f5c" /><Relationship Type="http://schemas.openxmlformats.org/officeDocument/2006/relationships/hyperlink" Target="http://portal.3gpp.org/desktopmodules/Specifications/SpecificationDetails.aspx?specificationId=3853" TargetMode="External" Id="Re4ff54d976dd4587" /><Relationship Type="http://schemas.openxmlformats.org/officeDocument/2006/relationships/hyperlink" Target="http://portal.3gpp.org/desktopmodules/WorkItem/WorkItemDetails.aspx?workitemId=810049" TargetMode="External" Id="R50915f057daa4344" /><Relationship Type="http://schemas.openxmlformats.org/officeDocument/2006/relationships/hyperlink" Target="https://www.3gpp.org/ftp/tsg_sa/WG2_Arch/TSGS2_144E_Electronic/Docs/S2-2102296.zip" TargetMode="External" Id="Rd44cf988b5af44d9" /><Relationship Type="http://schemas.openxmlformats.org/officeDocument/2006/relationships/hyperlink" Target="http://webapp.etsi.org/teldir/ListPersDetails.asp?PersId=21207" TargetMode="External" Id="Re3db40be1ade4467" /><Relationship Type="http://schemas.openxmlformats.org/officeDocument/2006/relationships/hyperlink" Target="https://portal.3gpp.org/ngppapp/CreateTdoc.aspx?mode=view&amp;contributionId=1211108" TargetMode="External" Id="R2b81a4af06fd4891" /><Relationship Type="http://schemas.openxmlformats.org/officeDocument/2006/relationships/hyperlink" Target="http://portal.3gpp.org/desktopmodules/Release/ReleaseDetails.aspx?releaseId=192" TargetMode="External" Id="R88a03459fdd44a4c" /><Relationship Type="http://schemas.openxmlformats.org/officeDocument/2006/relationships/hyperlink" Target="http://portal.3gpp.org/desktopmodules/WorkItem/WorkItemDetails.aspx?workitemId=910059" TargetMode="External" Id="R043816892d7d4aaf" /><Relationship Type="http://schemas.openxmlformats.org/officeDocument/2006/relationships/hyperlink" Target="https://www.3gpp.org/ftp/tsg_sa/WG2_Arch/TSGS2_144E_Electronic/Docs/S2-2102297.zip" TargetMode="External" Id="Rce871fc17dc148d7" /><Relationship Type="http://schemas.openxmlformats.org/officeDocument/2006/relationships/hyperlink" Target="http://webapp.etsi.org/teldir/ListPersDetails.asp?PersId=48655" TargetMode="External" Id="R94ceefeb93a448db" /><Relationship Type="http://schemas.openxmlformats.org/officeDocument/2006/relationships/hyperlink" Target="https://portal.3gpp.org/ngppapp/CreateTdoc.aspx?mode=view&amp;contributionId=1222331" TargetMode="External" Id="R3ef15de18b2e408e" /><Relationship Type="http://schemas.openxmlformats.org/officeDocument/2006/relationships/hyperlink" Target="http://portal.3gpp.org/desktopmodules/Release/ReleaseDetails.aspx?releaseId=192" TargetMode="External" Id="R2a7b6cf0b9e94100" /><Relationship Type="http://schemas.openxmlformats.org/officeDocument/2006/relationships/hyperlink" Target="http://portal.3gpp.org/desktopmodules/Specifications/SpecificationDetails.aspx?specificationId=3145" TargetMode="External" Id="R10db650e50a6407c" /><Relationship Type="http://schemas.openxmlformats.org/officeDocument/2006/relationships/hyperlink" Target="http://portal.3gpp.org/desktopmodules/WorkItem/WorkItemDetails.aspx?workitemId=900031" TargetMode="External" Id="Rc1cb2ab1988b4b69" /><Relationship Type="http://schemas.openxmlformats.org/officeDocument/2006/relationships/hyperlink" Target="https://www.3gpp.org/ftp/tsg_sa/WG2_Arch/TSGS2_144E_Electronic/Docs/S2-2102298.zip" TargetMode="External" Id="R1c937b45a8354218" /><Relationship Type="http://schemas.openxmlformats.org/officeDocument/2006/relationships/hyperlink" Target="http://webapp.etsi.org/teldir/ListPersDetails.asp?PersId=48655" TargetMode="External" Id="R1a0a15dc1be04294" /><Relationship Type="http://schemas.openxmlformats.org/officeDocument/2006/relationships/hyperlink" Target="https://portal.3gpp.org/ngppapp/CreateTdoc.aspx?mode=view&amp;contributionId=1211327" TargetMode="External" Id="Rc0c6f6bf259840d8" /><Relationship Type="http://schemas.openxmlformats.org/officeDocument/2006/relationships/hyperlink" Target="http://portal.3gpp.org/desktopmodules/Release/ReleaseDetails.aspx?releaseId=192" TargetMode="External" Id="R7a254e0bc417438b" /><Relationship Type="http://schemas.openxmlformats.org/officeDocument/2006/relationships/hyperlink" Target="http://portal.3gpp.org/desktopmodules/Specifications/SpecificationDetails.aspx?specificationId=3579" TargetMode="External" Id="R8e012dbf2ce4482c" /><Relationship Type="http://schemas.openxmlformats.org/officeDocument/2006/relationships/hyperlink" Target="http://portal.3gpp.org/desktopmodules/WorkItem/WorkItemDetails.aspx?workitemId=900031" TargetMode="External" Id="Rb5d693d39d1d4965" /><Relationship Type="http://schemas.openxmlformats.org/officeDocument/2006/relationships/hyperlink" Target="https://www.3gpp.org/ftp/tsg_sa/WG2_Arch/TSGS2_144E_Electronic/Docs/S2-2102299.zip" TargetMode="External" Id="R09f718315a9f412b" /><Relationship Type="http://schemas.openxmlformats.org/officeDocument/2006/relationships/hyperlink" Target="http://webapp.etsi.org/teldir/ListPersDetails.asp?PersId=48655" TargetMode="External" Id="R5b0ad710616741ca" /><Relationship Type="http://schemas.openxmlformats.org/officeDocument/2006/relationships/hyperlink" Target="http://portal.3gpp.org/desktopmodules/Release/ReleaseDetails.aspx?releaseId=192" TargetMode="External" Id="R81a1d1c433c444f9" /><Relationship Type="http://schemas.openxmlformats.org/officeDocument/2006/relationships/hyperlink" Target="http://portal.3gpp.org/desktopmodules/Specifications/SpecificationDetails.aspx?specificationId=3579" TargetMode="External" Id="Rfb506104f25548cc" /><Relationship Type="http://schemas.openxmlformats.org/officeDocument/2006/relationships/hyperlink" Target="http://portal.3gpp.org/desktopmodules/WorkItem/WorkItemDetails.aspx?workitemId=900031" TargetMode="External" Id="Raf0cc93a6d4c477b" /><Relationship Type="http://schemas.openxmlformats.org/officeDocument/2006/relationships/hyperlink" Target="https://www.3gpp.org/ftp/tsg_sa/WG2_Arch/TSGS2_144E_Electronic/Docs/S2-2102300.zip" TargetMode="External" Id="R6bafe5d64fdc404a" /><Relationship Type="http://schemas.openxmlformats.org/officeDocument/2006/relationships/hyperlink" Target="http://webapp.etsi.org/teldir/ListPersDetails.asp?PersId=48655" TargetMode="External" Id="R2a766c8dc56a438d" /><Relationship Type="http://schemas.openxmlformats.org/officeDocument/2006/relationships/hyperlink" Target="https://portal.3gpp.org/ngppapp/CreateTdoc.aspx?mode=view&amp;contributionId=1222336" TargetMode="External" Id="R19d9a88292254e8d" /><Relationship Type="http://schemas.openxmlformats.org/officeDocument/2006/relationships/hyperlink" Target="http://portal.3gpp.org/desktopmodules/Release/ReleaseDetails.aspx?releaseId=192" TargetMode="External" Id="R4bf7fe70b9df448a" /><Relationship Type="http://schemas.openxmlformats.org/officeDocument/2006/relationships/hyperlink" Target="http://portal.3gpp.org/desktopmodules/Specifications/SpecificationDetails.aspx?specificationId=3579" TargetMode="External" Id="R8c410cf843564149" /><Relationship Type="http://schemas.openxmlformats.org/officeDocument/2006/relationships/hyperlink" Target="http://portal.3gpp.org/desktopmodules/WorkItem/WorkItemDetails.aspx?workitemId=900031" TargetMode="External" Id="R7131368139f048fd" /><Relationship Type="http://schemas.openxmlformats.org/officeDocument/2006/relationships/hyperlink" Target="https://www.3gpp.org/ftp/tsg_sa/WG2_Arch/TSGS2_144E_Electronic/Docs/S2-2102301.zip" TargetMode="External" Id="R90b3d7bbb7de4ab9" /><Relationship Type="http://schemas.openxmlformats.org/officeDocument/2006/relationships/hyperlink" Target="http://webapp.etsi.org/teldir/ListPersDetails.asp?PersId=81030" TargetMode="External" Id="R2c4c5058e5654ae2" /><Relationship Type="http://schemas.openxmlformats.org/officeDocument/2006/relationships/hyperlink" Target="http://portal.3gpp.org/desktopmodules/Release/ReleaseDetails.aspx?releaseId=192" TargetMode="External" Id="R916a4336f3df4d0d" /><Relationship Type="http://schemas.openxmlformats.org/officeDocument/2006/relationships/hyperlink" Target="http://portal.3gpp.org/desktopmodules/Specifications/SpecificationDetails.aspx?specificationId=3854" TargetMode="External" Id="Rdc901115425f4ba9" /><Relationship Type="http://schemas.openxmlformats.org/officeDocument/2006/relationships/hyperlink" Target="http://portal.3gpp.org/desktopmodules/WorkItem/WorkItemDetails.aspx?workitemId=900038" TargetMode="External" Id="R9b9de9ba2ede42d7" /><Relationship Type="http://schemas.openxmlformats.org/officeDocument/2006/relationships/hyperlink" Target="https://www.3gpp.org/ftp/tsg_sa/WG2_Arch/TSGS2_144E_Electronic/Docs/S2-2102302.zip" TargetMode="External" Id="R1f3522d59cc1412e" /><Relationship Type="http://schemas.openxmlformats.org/officeDocument/2006/relationships/hyperlink" Target="http://webapp.etsi.org/teldir/ListPersDetails.asp?PersId=89487" TargetMode="External" Id="R8934433365c44753" /><Relationship Type="http://schemas.openxmlformats.org/officeDocument/2006/relationships/hyperlink" Target="http://portal.3gpp.org/desktopmodules/Release/ReleaseDetails.aspx?releaseId=192" TargetMode="External" Id="R6ba7c214613a4472" /><Relationship Type="http://schemas.openxmlformats.org/officeDocument/2006/relationships/hyperlink" Target="http://portal.3gpp.org/desktopmodules/Specifications/SpecificationDetails.aspx?specificationId=3145" TargetMode="External" Id="R6262f7ce163b4bc7" /><Relationship Type="http://schemas.openxmlformats.org/officeDocument/2006/relationships/hyperlink" Target="http://portal.3gpp.org/desktopmodules/WorkItem/WorkItemDetails.aspx?workitemId=910052" TargetMode="External" Id="Rf6e2fb91c2fc4b8c" /><Relationship Type="http://schemas.openxmlformats.org/officeDocument/2006/relationships/hyperlink" Target="https://www.3gpp.org/ftp/tsg_sa/WG2_Arch/TSGS2_144E_Electronic/Docs/S2-2102303.zip" TargetMode="External" Id="R9968c1f22c5b4c2e" /><Relationship Type="http://schemas.openxmlformats.org/officeDocument/2006/relationships/hyperlink" Target="http://webapp.etsi.org/teldir/ListPersDetails.asp?PersId=89487" TargetMode="External" Id="Reaec4a28f8f24eac" /><Relationship Type="http://schemas.openxmlformats.org/officeDocument/2006/relationships/hyperlink" Target="https://portal.3gpp.org/ngppapp/CreateTdoc.aspx?mode=view&amp;contributionId=1211122" TargetMode="External" Id="R5c85f9185f3f48b2" /><Relationship Type="http://schemas.openxmlformats.org/officeDocument/2006/relationships/hyperlink" Target="http://portal.3gpp.org/desktopmodules/Release/ReleaseDetails.aspx?releaseId=192" TargetMode="External" Id="R4b7886dc14c14f92" /><Relationship Type="http://schemas.openxmlformats.org/officeDocument/2006/relationships/hyperlink" Target="http://portal.3gpp.org/desktopmodules/Specifications/SpecificationDetails.aspx?specificationId=3577" TargetMode="External" Id="Rff232cd9f4c44454" /><Relationship Type="http://schemas.openxmlformats.org/officeDocument/2006/relationships/hyperlink" Target="http://portal.3gpp.org/desktopmodules/WorkItem/WorkItemDetails.aspx?workitemId=910052" TargetMode="External" Id="R546755bb224b4453" /><Relationship Type="http://schemas.openxmlformats.org/officeDocument/2006/relationships/hyperlink" Target="https://www.3gpp.org/ftp/tsg_sa/WG2_Arch/TSGS2_144E_Electronic/Docs/S2-2102304.zip" TargetMode="External" Id="R6bd4e1b42d144d79" /><Relationship Type="http://schemas.openxmlformats.org/officeDocument/2006/relationships/hyperlink" Target="http://webapp.etsi.org/teldir/ListPersDetails.asp?PersId=89487" TargetMode="External" Id="Rc4f72ef079034525" /><Relationship Type="http://schemas.openxmlformats.org/officeDocument/2006/relationships/hyperlink" Target="http://portal.3gpp.org/desktopmodules/Release/ReleaseDetails.aspx?releaseId=192" TargetMode="External" Id="R84573189e106418d" /><Relationship Type="http://schemas.openxmlformats.org/officeDocument/2006/relationships/hyperlink" Target="http://portal.3gpp.org/desktopmodules/Specifications/SpecificationDetails.aspx?specificationId=3577" TargetMode="External" Id="R25aa84a7927c4190" /><Relationship Type="http://schemas.openxmlformats.org/officeDocument/2006/relationships/hyperlink" Target="http://portal.3gpp.org/desktopmodules/WorkItem/WorkItemDetails.aspx?workitemId=910052" TargetMode="External" Id="R3f14e178e8334f2a" /><Relationship Type="http://schemas.openxmlformats.org/officeDocument/2006/relationships/hyperlink" Target="https://www.3gpp.org/ftp/tsg_sa/WG2_Arch/TSGS2_144E_Electronic/Docs/S2-2102305.zip" TargetMode="External" Id="R164e548dd4874b78" /><Relationship Type="http://schemas.openxmlformats.org/officeDocument/2006/relationships/hyperlink" Target="http://webapp.etsi.org/teldir/ListPersDetails.asp?PersId=24932" TargetMode="External" Id="Red3a38e3a33f4502" /><Relationship Type="http://schemas.openxmlformats.org/officeDocument/2006/relationships/hyperlink" Target="http://portal.3gpp.org/desktopmodules/Release/ReleaseDetails.aspx?releaseId=192" TargetMode="External" Id="R6695fed86a1742f0" /><Relationship Type="http://schemas.openxmlformats.org/officeDocument/2006/relationships/hyperlink" Target="http://portal.3gpp.org/desktopmodules/Specifications/SpecificationDetails.aspx?specificationId=3145" TargetMode="External" Id="R138eeebefebb47a7" /><Relationship Type="http://schemas.openxmlformats.org/officeDocument/2006/relationships/hyperlink" Target="http://portal.3gpp.org/desktopmodules/WorkItem/WorkItemDetails.aspx?workitemId=840049" TargetMode="External" Id="R565f86f806ad444d" /><Relationship Type="http://schemas.openxmlformats.org/officeDocument/2006/relationships/hyperlink" Target="https://www.3gpp.org/ftp/tsg_sa/WG2_Arch/TSGS2_144E_Electronic/Docs/S2-2102306.zip" TargetMode="External" Id="R3f4f764b489b4657" /><Relationship Type="http://schemas.openxmlformats.org/officeDocument/2006/relationships/hyperlink" Target="http://webapp.etsi.org/teldir/ListPersDetails.asp?PersId=81591" TargetMode="External" Id="Ra0a154f826274423" /><Relationship Type="http://schemas.openxmlformats.org/officeDocument/2006/relationships/hyperlink" Target="https://portal.3gpp.org/ngppapp/CreateTdoc.aspx?mode=view&amp;contributionId=1211357" TargetMode="External" Id="Rf59a0a1b9040462b" /><Relationship Type="http://schemas.openxmlformats.org/officeDocument/2006/relationships/hyperlink" Target="http://portal.3gpp.org/desktopmodules/Release/ReleaseDetails.aspx?releaseId=192" TargetMode="External" Id="R270a4f038c7e4997" /><Relationship Type="http://schemas.openxmlformats.org/officeDocument/2006/relationships/hyperlink" Target="http://portal.3gpp.org/desktopmodules/Specifications/SpecificationDetails.aspx?specificationId=3579" TargetMode="External" Id="R1ed4098500b346e8" /><Relationship Type="http://schemas.openxmlformats.org/officeDocument/2006/relationships/hyperlink" Target="http://portal.3gpp.org/desktopmodules/WorkItem/WorkItemDetails.aspx?workitemId=900031" TargetMode="External" Id="R40c5095c0ca549d0" /><Relationship Type="http://schemas.openxmlformats.org/officeDocument/2006/relationships/hyperlink" Target="https://www.3gpp.org/ftp/tsg_sa/WG2_Arch/TSGS2_144E_Electronic/Docs/S2-2102307.zip" TargetMode="External" Id="R09d78777600d4e52" /><Relationship Type="http://schemas.openxmlformats.org/officeDocument/2006/relationships/hyperlink" Target="http://webapp.etsi.org/teldir/ListPersDetails.asp?PersId=22112" TargetMode="External" Id="R0d09149e86cb4fe6" /><Relationship Type="http://schemas.openxmlformats.org/officeDocument/2006/relationships/hyperlink" Target="http://portal.3gpp.org/desktopmodules/Release/ReleaseDetails.aspx?releaseId=192" TargetMode="External" Id="R47d1d7639a144b04" /><Relationship Type="http://schemas.openxmlformats.org/officeDocument/2006/relationships/hyperlink" Target="https://www.3gpp.org/ftp/tsg_sa/WG2_Arch/TSGS2_144E_Electronic/Docs/S2-2102308.zip" TargetMode="External" Id="R9615c3b44ae04396" /><Relationship Type="http://schemas.openxmlformats.org/officeDocument/2006/relationships/hyperlink" Target="http://webapp.etsi.org/teldir/ListPersDetails.asp?PersId=22112" TargetMode="External" Id="R799afe6ae4764ca6" /><Relationship Type="http://schemas.openxmlformats.org/officeDocument/2006/relationships/hyperlink" Target="https://portal.3gpp.org/ngppapp/CreateTdoc.aspx?mode=view&amp;contributionId=1211389" TargetMode="External" Id="R4252d0605fb24aba" /><Relationship Type="http://schemas.openxmlformats.org/officeDocument/2006/relationships/hyperlink" Target="http://portal.3gpp.org/desktopmodules/Release/ReleaseDetails.aspx?releaseId=192" TargetMode="External" Id="R94e6b2cf364d41d2" /><Relationship Type="http://schemas.openxmlformats.org/officeDocument/2006/relationships/hyperlink" Target="http://portal.3gpp.org/desktopmodules/Specifications/SpecificationDetails.aspx?specificationId=3144" TargetMode="External" Id="R1c37ae4d75ef4e09" /><Relationship Type="http://schemas.openxmlformats.org/officeDocument/2006/relationships/hyperlink" Target="http://portal.3gpp.org/desktopmodules/WorkItem/WorkItemDetails.aspx?workitemId=900033" TargetMode="External" Id="Rc53fb8766bf84220" /><Relationship Type="http://schemas.openxmlformats.org/officeDocument/2006/relationships/hyperlink" Target="https://www.3gpp.org/ftp/tsg_sa/WG2_Arch/TSGS2_144E_Electronic/Docs/S2-2102309.zip" TargetMode="External" Id="R8e2ea918566a4617" /><Relationship Type="http://schemas.openxmlformats.org/officeDocument/2006/relationships/hyperlink" Target="http://webapp.etsi.org/teldir/ListPersDetails.asp?PersId=22112" TargetMode="External" Id="R842cb91d6b384dc7" /><Relationship Type="http://schemas.openxmlformats.org/officeDocument/2006/relationships/hyperlink" Target="https://portal.3gpp.org/ngppapp/CreateTdoc.aspx?mode=view&amp;contributionId=1211390" TargetMode="External" Id="Red6f4c252c374b3f" /><Relationship Type="http://schemas.openxmlformats.org/officeDocument/2006/relationships/hyperlink" Target="http://portal.3gpp.org/desktopmodules/Release/ReleaseDetails.aspx?releaseId=192" TargetMode="External" Id="Re51095f23d664968" /><Relationship Type="http://schemas.openxmlformats.org/officeDocument/2006/relationships/hyperlink" Target="http://portal.3gpp.org/desktopmodules/Specifications/SpecificationDetails.aspx?specificationId=3144" TargetMode="External" Id="R394179b09a684e48" /><Relationship Type="http://schemas.openxmlformats.org/officeDocument/2006/relationships/hyperlink" Target="http://portal.3gpp.org/desktopmodules/WorkItem/WorkItemDetails.aspx?workitemId=900033" TargetMode="External" Id="R67a7c74949634249" /><Relationship Type="http://schemas.openxmlformats.org/officeDocument/2006/relationships/hyperlink" Target="https://www.3gpp.org/ftp/tsg_sa/WG2_Arch/TSGS2_144E_Electronic/Docs/S2-2102310.zip" TargetMode="External" Id="R60447cb351ff4f56" /><Relationship Type="http://schemas.openxmlformats.org/officeDocument/2006/relationships/hyperlink" Target="http://webapp.etsi.org/teldir/ListPersDetails.asp?PersId=81030" TargetMode="External" Id="Ra81386fee72c4e5e" /><Relationship Type="http://schemas.openxmlformats.org/officeDocument/2006/relationships/hyperlink" Target="https://portal.3gpp.org/ngppapp/CreateTdoc.aspx?mode=view&amp;contributionId=1219487" TargetMode="External" Id="Re3e5085d8b8e47e6" /><Relationship Type="http://schemas.openxmlformats.org/officeDocument/2006/relationships/hyperlink" Target="http://portal.3gpp.org/desktopmodules/Release/ReleaseDetails.aspx?releaseId=192" TargetMode="External" Id="Rc85d3c1c4c434921" /><Relationship Type="http://schemas.openxmlformats.org/officeDocument/2006/relationships/hyperlink" Target="http://portal.3gpp.org/desktopmodules/Specifications/SpecificationDetails.aspx?specificationId=3854" TargetMode="External" Id="R9e94da534d64402d" /><Relationship Type="http://schemas.openxmlformats.org/officeDocument/2006/relationships/hyperlink" Target="http://portal.3gpp.org/desktopmodules/WorkItem/WorkItemDetails.aspx?workitemId=900038" TargetMode="External" Id="R2479f1591b4c4c20" /><Relationship Type="http://schemas.openxmlformats.org/officeDocument/2006/relationships/hyperlink" Target="https://www.3gpp.org/ftp/tsg_sa/WG2_Arch/TSGS2_144E_Electronic/Docs/S2-2102311.zip" TargetMode="External" Id="R5edff747900e4a0d" /><Relationship Type="http://schemas.openxmlformats.org/officeDocument/2006/relationships/hyperlink" Target="http://webapp.etsi.org/teldir/ListPersDetails.asp?PersId=21207" TargetMode="External" Id="R62a59d5e861946b6" /><Relationship Type="http://schemas.openxmlformats.org/officeDocument/2006/relationships/hyperlink" Target="http://portal.3gpp.org/desktopmodules/Release/ReleaseDetails.aspx?releaseId=190" TargetMode="External" Id="R50edbe522027436a" /><Relationship Type="http://schemas.openxmlformats.org/officeDocument/2006/relationships/hyperlink" Target="http://portal.3gpp.org/desktopmodules/WorkItem/WorkItemDetails.aspx?workitemId=740005" TargetMode="External" Id="R1e68565771234a70" /><Relationship Type="http://schemas.openxmlformats.org/officeDocument/2006/relationships/hyperlink" Target="https://www.3gpp.org/ftp/tsg_sa/WG2_Arch/TSGS2_144E_Electronic/Docs/S2-2102312.zip" TargetMode="External" Id="R029030c0f1a240cf" /><Relationship Type="http://schemas.openxmlformats.org/officeDocument/2006/relationships/hyperlink" Target="http://webapp.etsi.org/teldir/ListPersDetails.asp?PersId=22112" TargetMode="External" Id="Re81a6253464c4496" /><Relationship Type="http://schemas.openxmlformats.org/officeDocument/2006/relationships/hyperlink" Target="http://portal.3gpp.org/desktopmodules/Release/ReleaseDetails.aspx?releaseId=191" TargetMode="External" Id="R655b6a5af055461d" /><Relationship Type="http://schemas.openxmlformats.org/officeDocument/2006/relationships/hyperlink" Target="http://portal.3gpp.org/desktopmodules/Specifications/SpecificationDetails.aspx?specificationId=3144" TargetMode="External" Id="R488def713058425e" /><Relationship Type="http://schemas.openxmlformats.org/officeDocument/2006/relationships/hyperlink" Target="https://www.3gpp.org/ftp/tsg_sa/WG2_Arch/TSGS2_144E_Electronic/Docs/S2-2102313.zip" TargetMode="External" Id="R46ab9ca00078429c" /><Relationship Type="http://schemas.openxmlformats.org/officeDocument/2006/relationships/hyperlink" Target="http://webapp.etsi.org/teldir/ListPersDetails.asp?PersId=22112" TargetMode="External" Id="Rdec5638f1df04f31" /><Relationship Type="http://schemas.openxmlformats.org/officeDocument/2006/relationships/hyperlink" Target="http://portal.3gpp.org/desktopmodules/Release/ReleaseDetails.aspx?releaseId=192" TargetMode="External" Id="Rd9e0430a52ac4d23" /><Relationship Type="http://schemas.openxmlformats.org/officeDocument/2006/relationships/hyperlink" Target="http://portal.3gpp.org/desktopmodules/Specifications/SpecificationDetails.aspx?specificationId=3144" TargetMode="External" Id="Rc2b5c810dc5e4025" /><Relationship Type="http://schemas.openxmlformats.org/officeDocument/2006/relationships/hyperlink" Target="https://www.3gpp.org/ftp/tsg_sa/WG2_Arch/TSGS2_144E_Electronic/Docs/S2-2102314.zip" TargetMode="External" Id="R79ff0db66a024840" /><Relationship Type="http://schemas.openxmlformats.org/officeDocument/2006/relationships/hyperlink" Target="http://webapp.etsi.org/teldir/ListPersDetails.asp?PersId=74585" TargetMode="External" Id="Ree33de1238c84f60" /><Relationship Type="http://schemas.openxmlformats.org/officeDocument/2006/relationships/hyperlink" Target="http://portal.3gpp.org/desktopmodules/Release/ReleaseDetails.aspx?releaseId=192" TargetMode="External" Id="Rfbefd0c63bbb4d7b" /><Relationship Type="http://schemas.openxmlformats.org/officeDocument/2006/relationships/hyperlink" Target="http://portal.3gpp.org/desktopmodules/Specifications/SpecificationDetails.aspx?specificationId=849" TargetMode="External" Id="Rb90966d1d71c4726" /><Relationship Type="http://schemas.openxmlformats.org/officeDocument/2006/relationships/hyperlink" Target="http://portal.3gpp.org/desktopmodules/WorkItem/WorkItemDetails.aspx?workitemId=840049" TargetMode="External" Id="R0bae883e762b4631" /><Relationship Type="http://schemas.openxmlformats.org/officeDocument/2006/relationships/hyperlink" Target="https://www.3gpp.org/ftp/tsg_sa/WG2_Arch/TSGS2_144E_Electronic/Docs/S2-2102315.zip" TargetMode="External" Id="R5f31488428af4226" /><Relationship Type="http://schemas.openxmlformats.org/officeDocument/2006/relationships/hyperlink" Target="http://webapp.etsi.org/teldir/ListPersDetails.asp?PersId=74585" TargetMode="External" Id="R08614ee176d74180" /><Relationship Type="http://schemas.openxmlformats.org/officeDocument/2006/relationships/hyperlink" Target="https://portal.3gpp.org/ngppapp/CreateTdoc.aspx?mode=view&amp;contributionId=1211115" TargetMode="External" Id="R08c49939a915427b" /><Relationship Type="http://schemas.openxmlformats.org/officeDocument/2006/relationships/hyperlink" Target="http://portal.3gpp.org/desktopmodules/Release/ReleaseDetails.aspx?releaseId=192" TargetMode="External" Id="R23af8315c4ea4788" /><Relationship Type="http://schemas.openxmlformats.org/officeDocument/2006/relationships/hyperlink" Target="http://portal.3gpp.org/desktopmodules/Specifications/SpecificationDetails.aspx?specificationId=849" TargetMode="External" Id="Rd63ea37d3a754d1a" /><Relationship Type="http://schemas.openxmlformats.org/officeDocument/2006/relationships/hyperlink" Target="http://portal.3gpp.org/desktopmodules/WorkItem/WorkItemDetails.aspx?workitemId=840049" TargetMode="External" Id="R54818df60ed34930" /><Relationship Type="http://schemas.openxmlformats.org/officeDocument/2006/relationships/hyperlink" Target="https://www.3gpp.org/ftp/tsg_sa/WG2_Arch/TSGS2_144E_Electronic/Docs/S2-2102316.zip" TargetMode="External" Id="R73355e6c07df4e71" /><Relationship Type="http://schemas.openxmlformats.org/officeDocument/2006/relationships/hyperlink" Target="http://webapp.etsi.org/teldir/ListPersDetails.asp?PersId=74585" TargetMode="External" Id="Rced7d273b4a44d26" /><Relationship Type="http://schemas.openxmlformats.org/officeDocument/2006/relationships/hyperlink" Target="http://portal.3gpp.org/desktopmodules/Release/ReleaseDetails.aspx?releaseId=192" TargetMode="External" Id="R72a1033d4e3d42e1" /><Relationship Type="http://schemas.openxmlformats.org/officeDocument/2006/relationships/hyperlink" Target="http://portal.3gpp.org/desktopmodules/Specifications/SpecificationDetails.aspx?specificationId=3144" TargetMode="External" Id="R6a74d60865644c8c" /><Relationship Type="http://schemas.openxmlformats.org/officeDocument/2006/relationships/hyperlink" Target="http://portal.3gpp.org/desktopmodules/WorkItem/WorkItemDetails.aspx?workitemId=840049" TargetMode="External" Id="R317f4ce4cd1f4901" /><Relationship Type="http://schemas.openxmlformats.org/officeDocument/2006/relationships/hyperlink" Target="https://www.3gpp.org/ftp/tsg_sa/WG2_Arch/TSGS2_144E_Electronic/Docs/S2-2102317.zip" TargetMode="External" Id="R92181a2e73704214" /><Relationship Type="http://schemas.openxmlformats.org/officeDocument/2006/relationships/hyperlink" Target="http://webapp.etsi.org/teldir/ListPersDetails.asp?PersId=74585" TargetMode="External" Id="R6be96547a57d412e" /><Relationship Type="http://schemas.openxmlformats.org/officeDocument/2006/relationships/hyperlink" Target="https://portal.3gpp.org/ngppapp/CreateTdoc.aspx?mode=view&amp;contributionId=1199121" TargetMode="External" Id="R61ad7c2e3d344984" /><Relationship Type="http://schemas.openxmlformats.org/officeDocument/2006/relationships/hyperlink" Target="http://portal.3gpp.org/desktopmodules/Release/ReleaseDetails.aspx?releaseId=192" TargetMode="External" Id="Rc6127c65e2b74cf4" /><Relationship Type="http://schemas.openxmlformats.org/officeDocument/2006/relationships/hyperlink" Target="http://portal.3gpp.org/desktopmodules/Specifications/SpecificationDetails.aspx?specificationId=3145" TargetMode="External" Id="Refa547329fe74615" /><Relationship Type="http://schemas.openxmlformats.org/officeDocument/2006/relationships/hyperlink" Target="http://portal.3gpp.org/desktopmodules/WorkItem/WorkItemDetails.aspx?workitemId=840049" TargetMode="External" Id="Rac53398c644844d1" /><Relationship Type="http://schemas.openxmlformats.org/officeDocument/2006/relationships/hyperlink" Target="https://www.3gpp.org/ftp/tsg_sa/WG2_Arch/TSGS2_144E_Electronic/Docs/S2-2102318.zip" TargetMode="External" Id="R1cc6e33212ab40de" /><Relationship Type="http://schemas.openxmlformats.org/officeDocument/2006/relationships/hyperlink" Target="http://webapp.etsi.org/teldir/ListPersDetails.asp?PersId=22112" TargetMode="External" Id="Rf367e04cc1914fd4" /><Relationship Type="http://schemas.openxmlformats.org/officeDocument/2006/relationships/hyperlink" Target="https://portal.3gpp.org/ngppapp/CreateTdoc.aspx?mode=view&amp;contributionId=1194862" TargetMode="External" Id="Rb7e7bd85c1a84576" /><Relationship Type="http://schemas.openxmlformats.org/officeDocument/2006/relationships/hyperlink" Target="https://portal.3gpp.org/ngppapp/CreateTdoc.aspx?mode=view&amp;contributionId=1211396" TargetMode="External" Id="R37857a432bb144d9" /><Relationship Type="http://schemas.openxmlformats.org/officeDocument/2006/relationships/hyperlink" Target="http://portal.3gpp.org/desktopmodules/Release/ReleaseDetails.aspx?releaseId=192" TargetMode="External" Id="R2db9843459e54bbd" /><Relationship Type="http://schemas.openxmlformats.org/officeDocument/2006/relationships/hyperlink" Target="http://portal.3gpp.org/desktopmodules/Specifications/SpecificationDetails.aspx?specificationId=3144" TargetMode="External" Id="R17e1dae256c9464a" /><Relationship Type="http://schemas.openxmlformats.org/officeDocument/2006/relationships/hyperlink" Target="http://portal.3gpp.org/desktopmodules/WorkItem/WorkItemDetails.aspx?workitemId=900033" TargetMode="External" Id="Rb80a7b5e1ce84003" /><Relationship Type="http://schemas.openxmlformats.org/officeDocument/2006/relationships/hyperlink" Target="https://www.3gpp.org/ftp/tsg_sa/WG2_Arch/TSGS2_144E_Electronic/Docs/S2-2102319.zip" TargetMode="External" Id="R266bffdf13a8486d" /><Relationship Type="http://schemas.openxmlformats.org/officeDocument/2006/relationships/hyperlink" Target="http://webapp.etsi.org/teldir/ListPersDetails.asp?PersId=49483" TargetMode="External" Id="Rad0d81cdacd14b2b" /><Relationship Type="http://schemas.openxmlformats.org/officeDocument/2006/relationships/hyperlink" Target="http://portal.3gpp.org/desktopmodules/Release/ReleaseDetails.aspx?releaseId=192" TargetMode="External" Id="R00e7d8fd57ad4687" /><Relationship Type="http://schemas.openxmlformats.org/officeDocument/2006/relationships/hyperlink" Target="http://portal.3gpp.org/desktopmodules/Specifications/SpecificationDetails.aspx?specificationId=3144" TargetMode="External" Id="Rb8de10864d004bd3" /><Relationship Type="http://schemas.openxmlformats.org/officeDocument/2006/relationships/hyperlink" Target="http://portal.3gpp.org/desktopmodules/WorkItem/WorkItemDetails.aspx?workitemId=910065" TargetMode="External" Id="Re41299390e10491a" /><Relationship Type="http://schemas.openxmlformats.org/officeDocument/2006/relationships/hyperlink" Target="https://www.3gpp.org/ftp/tsg_sa/WG2_Arch/TSGS2_144E_Electronic/Docs/S2-2102320.zip" TargetMode="External" Id="R2bbb2264634841ca" /><Relationship Type="http://schemas.openxmlformats.org/officeDocument/2006/relationships/hyperlink" Target="http://webapp.etsi.org/teldir/ListPersDetails.asp?PersId=49483" TargetMode="External" Id="R9605cc6e648f44d8" /><Relationship Type="http://schemas.openxmlformats.org/officeDocument/2006/relationships/hyperlink" Target="https://portal.3gpp.org/ngppapp/CreateTdoc.aspx?mode=view&amp;contributionId=1211062" TargetMode="External" Id="Rb8b01a8b6e6c4da3" /><Relationship Type="http://schemas.openxmlformats.org/officeDocument/2006/relationships/hyperlink" Target="http://portal.3gpp.org/desktopmodules/Release/ReleaseDetails.aspx?releaseId=192" TargetMode="External" Id="Rae845eb297fc4dc2" /><Relationship Type="http://schemas.openxmlformats.org/officeDocument/2006/relationships/hyperlink" Target="http://portal.3gpp.org/desktopmodules/Specifications/SpecificationDetails.aspx?specificationId=3145" TargetMode="External" Id="Rd84b3978ef5c4416" /><Relationship Type="http://schemas.openxmlformats.org/officeDocument/2006/relationships/hyperlink" Target="http://portal.3gpp.org/desktopmodules/WorkItem/WorkItemDetails.aspx?workitemId=910065" TargetMode="External" Id="R8d99b8eae122432b" /><Relationship Type="http://schemas.openxmlformats.org/officeDocument/2006/relationships/hyperlink" Target="https://www.3gpp.org/ftp/tsg_sa/WG2_Arch/TSGS2_144E_Electronic/Docs/S2-2102321.zip" TargetMode="External" Id="R98db0187a2554a25" /><Relationship Type="http://schemas.openxmlformats.org/officeDocument/2006/relationships/hyperlink" Target="http://webapp.etsi.org/teldir/ListPersDetails.asp?PersId=49483" TargetMode="External" Id="Ra1090fb195524ad4" /><Relationship Type="http://schemas.openxmlformats.org/officeDocument/2006/relationships/hyperlink" Target="http://portal.3gpp.org/desktopmodules/Release/ReleaseDetails.aspx?releaseId=192" TargetMode="External" Id="Ra0973fef0c8f4d6a" /><Relationship Type="http://schemas.openxmlformats.org/officeDocument/2006/relationships/hyperlink" Target="http://portal.3gpp.org/desktopmodules/Specifications/SpecificationDetails.aspx?specificationId=3144" TargetMode="External" Id="R9eff74402f424e4e" /><Relationship Type="http://schemas.openxmlformats.org/officeDocument/2006/relationships/hyperlink" Target="http://portal.3gpp.org/desktopmodules/WorkItem/WorkItemDetails.aspx?workitemId=910065" TargetMode="External" Id="R68d21f6bf94346e1" /><Relationship Type="http://schemas.openxmlformats.org/officeDocument/2006/relationships/hyperlink" Target="https://www.3gpp.org/ftp/tsg_sa/WG2_Arch/TSGS2_144E_Electronic/Docs/S2-2102322.zip" TargetMode="External" Id="Rea91a22df9d24d4e" /><Relationship Type="http://schemas.openxmlformats.org/officeDocument/2006/relationships/hyperlink" Target="http://webapp.etsi.org/teldir/ListPersDetails.asp?PersId=42550" TargetMode="External" Id="R6f87dceb824845b9" /><Relationship Type="http://schemas.openxmlformats.org/officeDocument/2006/relationships/hyperlink" Target="https://portal.3gpp.org/ngppapp/CreateTdoc.aspx?mode=view&amp;contributionId=1211552" TargetMode="External" Id="Rcd37a04de713419f" /><Relationship Type="http://schemas.openxmlformats.org/officeDocument/2006/relationships/hyperlink" Target="http://portal.3gpp.org/desktopmodules/Release/ReleaseDetails.aspx?releaseId=192" TargetMode="External" Id="R511cb4cb4dbf4463" /><Relationship Type="http://schemas.openxmlformats.org/officeDocument/2006/relationships/hyperlink" Target="http://portal.3gpp.org/desktopmodules/Specifications/SpecificationDetails.aspx?specificationId=3144" TargetMode="External" Id="R5d60d00f3fd54ac6" /><Relationship Type="http://schemas.openxmlformats.org/officeDocument/2006/relationships/hyperlink" Target="http://portal.3gpp.org/desktopmodules/WorkItem/WorkItemDetails.aspx?workitemId=900032" TargetMode="External" Id="R43d02f1784734a11" /><Relationship Type="http://schemas.openxmlformats.org/officeDocument/2006/relationships/hyperlink" Target="https://www.3gpp.org/ftp/tsg_sa/WG2_Arch/TSGS2_144E_Electronic/Docs/S2-2102323.zip" TargetMode="External" Id="Rc87d522811514a7d" /><Relationship Type="http://schemas.openxmlformats.org/officeDocument/2006/relationships/hyperlink" Target="http://webapp.etsi.org/teldir/ListPersDetails.asp?PersId=42550" TargetMode="External" Id="Rc869a1510d794dcb" /><Relationship Type="http://schemas.openxmlformats.org/officeDocument/2006/relationships/hyperlink" Target="https://portal.3gpp.org/ngppapp/CreateTdoc.aspx?mode=view&amp;contributionId=1211553" TargetMode="External" Id="R60207383693c404a" /><Relationship Type="http://schemas.openxmlformats.org/officeDocument/2006/relationships/hyperlink" Target="http://portal.3gpp.org/desktopmodules/Release/ReleaseDetails.aspx?releaseId=192" TargetMode="External" Id="Rb37788dbc4164ccb" /><Relationship Type="http://schemas.openxmlformats.org/officeDocument/2006/relationships/hyperlink" Target="http://portal.3gpp.org/desktopmodules/Specifications/SpecificationDetails.aspx?specificationId=3144" TargetMode="External" Id="R755c53100eaa4943" /><Relationship Type="http://schemas.openxmlformats.org/officeDocument/2006/relationships/hyperlink" Target="http://portal.3gpp.org/desktopmodules/WorkItem/WorkItemDetails.aspx?workitemId=900032" TargetMode="External" Id="Rca848a2c542c4142" /><Relationship Type="http://schemas.openxmlformats.org/officeDocument/2006/relationships/hyperlink" Target="https://www.3gpp.org/ftp/tsg_sa/WG2_Arch/TSGS2_144E_Electronic/Docs/S2-2102324.zip" TargetMode="External" Id="Rc31247f9b3934037" /><Relationship Type="http://schemas.openxmlformats.org/officeDocument/2006/relationships/hyperlink" Target="http://webapp.etsi.org/teldir/ListPersDetails.asp?PersId=42550" TargetMode="External" Id="R5f837d6ec33e4eef" /><Relationship Type="http://schemas.openxmlformats.org/officeDocument/2006/relationships/hyperlink" Target="https://portal.3gpp.org/ngppapp/CreateTdoc.aspx?mode=view&amp;contributionId=1222014" TargetMode="External" Id="Rb480918c599c4826" /><Relationship Type="http://schemas.openxmlformats.org/officeDocument/2006/relationships/hyperlink" Target="http://portal.3gpp.org/desktopmodules/Release/ReleaseDetails.aspx?releaseId=192" TargetMode="External" Id="Rddccfe4d2c3748b1" /><Relationship Type="http://schemas.openxmlformats.org/officeDocument/2006/relationships/hyperlink" Target="http://portal.3gpp.org/desktopmodules/Specifications/SpecificationDetails.aspx?specificationId=3145" TargetMode="External" Id="Re8257b93db2f4a2a" /><Relationship Type="http://schemas.openxmlformats.org/officeDocument/2006/relationships/hyperlink" Target="http://portal.3gpp.org/desktopmodules/WorkItem/WorkItemDetails.aspx?workitemId=900032" TargetMode="External" Id="Rfefda7910e934519" /><Relationship Type="http://schemas.openxmlformats.org/officeDocument/2006/relationships/hyperlink" Target="https://www.3gpp.org/ftp/tsg_sa/WG2_Arch/TSGS2_144E_Electronic/Docs/S2-2102325.zip" TargetMode="External" Id="Rc5aaee8e3855485a" /><Relationship Type="http://schemas.openxmlformats.org/officeDocument/2006/relationships/hyperlink" Target="http://webapp.etsi.org/teldir/ListPersDetails.asp?PersId=42550" TargetMode="External" Id="R03a65d5c5def45a0" /><Relationship Type="http://schemas.openxmlformats.org/officeDocument/2006/relationships/hyperlink" Target="http://portal.3gpp.org/desktopmodules/Release/ReleaseDetails.aspx?releaseId=192" TargetMode="External" Id="Rf25ff8b637ec4eb5" /><Relationship Type="http://schemas.openxmlformats.org/officeDocument/2006/relationships/hyperlink" Target="http://portal.3gpp.org/desktopmodules/Specifications/SpecificationDetails.aspx?specificationId=3145" TargetMode="External" Id="R8b42cddcacd444bf" /><Relationship Type="http://schemas.openxmlformats.org/officeDocument/2006/relationships/hyperlink" Target="http://portal.3gpp.org/desktopmodules/WorkItem/WorkItemDetails.aspx?workitemId=900032" TargetMode="External" Id="Rb61e8dcc15034fad" /><Relationship Type="http://schemas.openxmlformats.org/officeDocument/2006/relationships/hyperlink" Target="https://www.3gpp.org/ftp/tsg_sa/WG2_Arch/TSGS2_144E_Electronic/Docs/S2-2102326.zip" TargetMode="External" Id="R99da01e755e04c8c" /><Relationship Type="http://schemas.openxmlformats.org/officeDocument/2006/relationships/hyperlink" Target="http://webapp.etsi.org/teldir/ListPersDetails.asp?PersId=42550" TargetMode="External" Id="R7ee82719bb694967" /><Relationship Type="http://schemas.openxmlformats.org/officeDocument/2006/relationships/hyperlink" Target="https://portal.3gpp.org/ngppapp/CreateTdoc.aspx?mode=view&amp;contributionId=1211557" TargetMode="External" Id="Rd5403d5df7e1436a" /><Relationship Type="http://schemas.openxmlformats.org/officeDocument/2006/relationships/hyperlink" Target="http://portal.3gpp.org/desktopmodules/Release/ReleaseDetails.aspx?releaseId=192" TargetMode="External" Id="Rdfa364157f724bda" /><Relationship Type="http://schemas.openxmlformats.org/officeDocument/2006/relationships/hyperlink" Target="http://portal.3gpp.org/desktopmodules/Specifications/SpecificationDetails.aspx?specificationId=3144" TargetMode="External" Id="Rc67f242fd67747e0" /><Relationship Type="http://schemas.openxmlformats.org/officeDocument/2006/relationships/hyperlink" Target="http://portal.3gpp.org/desktopmodules/WorkItem/WorkItemDetails.aspx?workitemId=900032" TargetMode="External" Id="R4104ee933b8b49c2" /><Relationship Type="http://schemas.openxmlformats.org/officeDocument/2006/relationships/hyperlink" Target="https://www.3gpp.org/ftp/tsg_sa/WG2_Arch/TSGS2_144E_Electronic/Docs/S2-2102327.zip" TargetMode="External" Id="R5b9ed38c27974c32" /><Relationship Type="http://schemas.openxmlformats.org/officeDocument/2006/relationships/hyperlink" Target="http://webapp.etsi.org/teldir/ListPersDetails.asp?PersId=81647" TargetMode="External" Id="R005293bf23e84e3c" /><Relationship Type="http://schemas.openxmlformats.org/officeDocument/2006/relationships/hyperlink" Target="http://portal.3gpp.org/desktopmodules/Release/ReleaseDetails.aspx?releaseId=192" TargetMode="External" Id="Rd6702b410e3542b9" /><Relationship Type="http://schemas.openxmlformats.org/officeDocument/2006/relationships/hyperlink" Target="http://portal.3gpp.org/desktopmodules/Specifications/SpecificationDetails.aspx?specificationId=3144" TargetMode="External" Id="Re8e90c4a0a6f4e0c" /><Relationship Type="http://schemas.openxmlformats.org/officeDocument/2006/relationships/hyperlink" Target="http://portal.3gpp.org/desktopmodules/WorkItem/WorkItemDetails.aspx?workitemId=900033" TargetMode="External" Id="R7c8b39ba2db2406f" /><Relationship Type="http://schemas.openxmlformats.org/officeDocument/2006/relationships/hyperlink" Target="https://www.3gpp.org/ftp/tsg_sa/WG2_Arch/TSGS2_144E_Electronic/Docs/S2-2102328.zip" TargetMode="External" Id="R9e6928a1dcc54ede" /><Relationship Type="http://schemas.openxmlformats.org/officeDocument/2006/relationships/hyperlink" Target="http://webapp.etsi.org/teldir/ListPersDetails.asp?PersId=90593" TargetMode="External" Id="R2c54c5ac3ebb4c3d" /><Relationship Type="http://schemas.openxmlformats.org/officeDocument/2006/relationships/hyperlink" Target="https://portal.3gpp.org/ngppapp/CreateTdoc.aspx?mode=view&amp;contributionId=1211576" TargetMode="External" Id="R71c17ef17df64821" /><Relationship Type="http://schemas.openxmlformats.org/officeDocument/2006/relationships/hyperlink" Target="http://portal.3gpp.org/desktopmodules/Release/ReleaseDetails.aspx?releaseId=192" TargetMode="External" Id="R688b9ef96341436a" /><Relationship Type="http://schemas.openxmlformats.org/officeDocument/2006/relationships/hyperlink" Target="http://portal.3gpp.org/desktopmodules/Specifications/SpecificationDetails.aspx?specificationId=3853" TargetMode="External" Id="Rf4cda14b8c0f4511" /><Relationship Type="http://schemas.openxmlformats.org/officeDocument/2006/relationships/hyperlink" Target="http://portal.3gpp.org/desktopmodules/WorkItem/WorkItemDetails.aspx?workitemId=810049" TargetMode="External" Id="R5bdfb436cccd4075" /><Relationship Type="http://schemas.openxmlformats.org/officeDocument/2006/relationships/hyperlink" Target="https://www.3gpp.org/ftp/tsg_sa/WG2_Arch/TSGS2_144E_Electronic/Docs/S2-2102329.zip" TargetMode="External" Id="R8184f5d282994077" /><Relationship Type="http://schemas.openxmlformats.org/officeDocument/2006/relationships/hyperlink" Target="http://webapp.etsi.org/teldir/ListPersDetails.asp?PersId=72107" TargetMode="External" Id="R6562e161dd7d4b34" /><Relationship Type="http://schemas.openxmlformats.org/officeDocument/2006/relationships/hyperlink" Target="http://portal.3gpp.org/desktopmodules/Release/ReleaseDetails.aspx?releaseId=192" TargetMode="External" Id="R2e381a9a393945a2" /><Relationship Type="http://schemas.openxmlformats.org/officeDocument/2006/relationships/hyperlink" Target="http://portal.3gpp.org/desktopmodules/Specifications/SpecificationDetails.aspx?specificationId=3145" TargetMode="External" Id="Rd41c145d375f40ca" /><Relationship Type="http://schemas.openxmlformats.org/officeDocument/2006/relationships/hyperlink" Target="http://portal.3gpp.org/desktopmodules/WorkItem/WorkItemDetails.aspx?workitemId=910048" TargetMode="External" Id="R23fc4d19ec604318" /><Relationship Type="http://schemas.openxmlformats.org/officeDocument/2006/relationships/hyperlink" Target="https://www.3gpp.org/ftp/tsg_sa/WG2_Arch/TSGS2_144E_Electronic/Docs/S2-2102330.zip" TargetMode="External" Id="R9a46fa82075f4f00" /><Relationship Type="http://schemas.openxmlformats.org/officeDocument/2006/relationships/hyperlink" Target="http://webapp.etsi.org/teldir/ListPersDetails.asp?PersId=72107" TargetMode="External" Id="Rbb9521dd4651430b" /><Relationship Type="http://schemas.openxmlformats.org/officeDocument/2006/relationships/hyperlink" Target="http://portal.3gpp.org/desktopmodules/Release/ReleaseDetails.aspx?releaseId=192" TargetMode="External" Id="R0a48f56b807c43db" /><Relationship Type="http://schemas.openxmlformats.org/officeDocument/2006/relationships/hyperlink" Target="http://portal.3gpp.org/desktopmodules/Specifications/SpecificationDetails.aspx?specificationId=3856" TargetMode="External" Id="R9817f43d53e34844" /><Relationship Type="http://schemas.openxmlformats.org/officeDocument/2006/relationships/hyperlink" Target="http://portal.3gpp.org/desktopmodules/WorkItem/WorkItemDetails.aspx?workitemId=910048" TargetMode="External" Id="R961a228871da4382" /><Relationship Type="http://schemas.openxmlformats.org/officeDocument/2006/relationships/hyperlink" Target="https://www.3gpp.org/ftp/tsg_sa/WG2_Arch/TSGS2_144E_Electronic/Docs/S2-2102331.zip" TargetMode="External" Id="R29481143f240455f" /><Relationship Type="http://schemas.openxmlformats.org/officeDocument/2006/relationships/hyperlink" Target="http://webapp.etsi.org/teldir/ListPersDetails.asp?PersId=87689" TargetMode="External" Id="R02621ae5cc9947eb" /><Relationship Type="http://schemas.openxmlformats.org/officeDocument/2006/relationships/hyperlink" Target="http://portal.3gpp.org/desktopmodules/Release/ReleaseDetails.aspx?releaseId=192" TargetMode="External" Id="Rd2898ba129304e05" /><Relationship Type="http://schemas.openxmlformats.org/officeDocument/2006/relationships/hyperlink" Target="https://www.3gpp.org/ftp/tsg_sa/WG2_Arch/TSGS2_144E_Electronic/Docs/S2-2102332.zip" TargetMode="External" Id="R84bbaa2aedba4841" /><Relationship Type="http://schemas.openxmlformats.org/officeDocument/2006/relationships/hyperlink" Target="http://webapp.etsi.org/teldir/ListPersDetails.asp?PersId=72107" TargetMode="External" Id="Rd61c38b72e0f4987" /><Relationship Type="http://schemas.openxmlformats.org/officeDocument/2006/relationships/hyperlink" Target="http://portal.3gpp.org/desktopmodules/Release/ReleaseDetails.aspx?releaseId=192" TargetMode="External" Id="R029dec69f0ff4a21" /><Relationship Type="http://schemas.openxmlformats.org/officeDocument/2006/relationships/hyperlink" Target="http://portal.3gpp.org/desktopmodules/WorkItem/WorkItemDetails.aspx?workitemId=910048" TargetMode="External" Id="Ra1bc96baed7d4fac" /><Relationship Type="http://schemas.openxmlformats.org/officeDocument/2006/relationships/hyperlink" Target="https://www.3gpp.org/ftp/tsg_sa/WG2_Arch/TSGS2_144E_Electronic/Docs/S2-2102333.zip" TargetMode="External" Id="R876f39cb811e46a9" /><Relationship Type="http://schemas.openxmlformats.org/officeDocument/2006/relationships/hyperlink" Target="http://webapp.etsi.org/teldir/ListPersDetails.asp?PersId=87689" TargetMode="External" Id="Ra333428ae35e4ea7" /><Relationship Type="http://schemas.openxmlformats.org/officeDocument/2006/relationships/hyperlink" Target="https://portal.3gpp.org/ngppapp/CreateTdoc.aspx?mode=view&amp;contributionId=1211376" TargetMode="External" Id="Ra20471d255464bee" /><Relationship Type="http://schemas.openxmlformats.org/officeDocument/2006/relationships/hyperlink" Target="http://portal.3gpp.org/desktopmodules/Release/ReleaseDetails.aspx?releaseId=192" TargetMode="External" Id="Rdeea7eee76bb44b0" /><Relationship Type="http://schemas.openxmlformats.org/officeDocument/2006/relationships/hyperlink" Target="http://portal.3gpp.org/desktopmodules/Specifications/SpecificationDetails.aspx?specificationId=3145" TargetMode="External" Id="R72321f76f58f42bd" /><Relationship Type="http://schemas.openxmlformats.org/officeDocument/2006/relationships/hyperlink" Target="http://portal.3gpp.org/desktopmodules/WorkItem/WorkItemDetails.aspx?workitemId=900031" TargetMode="External" Id="Rb4e950b2790f4bfe" /><Relationship Type="http://schemas.openxmlformats.org/officeDocument/2006/relationships/hyperlink" Target="https://www.3gpp.org/ftp/tsg_sa/WG2_Arch/TSGS2_144E_Electronic/Docs/S2-2102334.zip" TargetMode="External" Id="Rf229a66e9bf044ba" /><Relationship Type="http://schemas.openxmlformats.org/officeDocument/2006/relationships/hyperlink" Target="http://webapp.etsi.org/teldir/ListPersDetails.asp?PersId=38438" TargetMode="External" Id="R81b5d20355534c90" /><Relationship Type="http://schemas.openxmlformats.org/officeDocument/2006/relationships/hyperlink" Target="https://portal.3gpp.org/ngppapp/CreateTdoc.aspx?mode=view&amp;contributionId=1211363" TargetMode="External" Id="Rab61950981584621" /><Relationship Type="http://schemas.openxmlformats.org/officeDocument/2006/relationships/hyperlink" Target="http://portal.3gpp.org/desktopmodules/Release/ReleaseDetails.aspx?releaseId=192" TargetMode="External" Id="R1df5c08cce874aba" /><Relationship Type="http://schemas.openxmlformats.org/officeDocument/2006/relationships/hyperlink" Target="http://portal.3gpp.org/desktopmodules/Specifications/SpecificationDetails.aspx?specificationId=3579" TargetMode="External" Id="R5c58ed56d0454a9e" /><Relationship Type="http://schemas.openxmlformats.org/officeDocument/2006/relationships/hyperlink" Target="http://portal.3gpp.org/desktopmodules/WorkItem/WorkItemDetails.aspx?workitemId=900031" TargetMode="External" Id="R7dd5852b522c4767" /><Relationship Type="http://schemas.openxmlformats.org/officeDocument/2006/relationships/hyperlink" Target="https://www.3gpp.org/ftp/tsg_sa/WG2_Arch/TSGS2_144E_Electronic/Docs/S2-2102335.zip" TargetMode="External" Id="Redfe8d97dcdd4f68" /><Relationship Type="http://schemas.openxmlformats.org/officeDocument/2006/relationships/hyperlink" Target="http://webapp.etsi.org/teldir/ListPersDetails.asp?PersId=38438" TargetMode="External" Id="R12039f91f27b4e11" /><Relationship Type="http://schemas.openxmlformats.org/officeDocument/2006/relationships/hyperlink" Target="https://portal.3gpp.org/ngppapp/CreateTdoc.aspx?mode=view&amp;contributionId=1211380" TargetMode="External" Id="Rdda4dde6eb024213" /><Relationship Type="http://schemas.openxmlformats.org/officeDocument/2006/relationships/hyperlink" Target="http://portal.3gpp.org/desktopmodules/Release/ReleaseDetails.aspx?releaseId=192" TargetMode="External" Id="Rc912533ff3be46e2" /><Relationship Type="http://schemas.openxmlformats.org/officeDocument/2006/relationships/hyperlink" Target="http://portal.3gpp.org/desktopmodules/Specifications/SpecificationDetails.aspx?specificationId=3579" TargetMode="External" Id="R0f209df5f51a487f" /><Relationship Type="http://schemas.openxmlformats.org/officeDocument/2006/relationships/hyperlink" Target="http://portal.3gpp.org/desktopmodules/WorkItem/WorkItemDetails.aspx?workitemId=900031" TargetMode="External" Id="Rfdb376544764444d" /><Relationship Type="http://schemas.openxmlformats.org/officeDocument/2006/relationships/hyperlink" Target="https://www.3gpp.org/ftp/tsg_sa/WG2_Arch/TSGS2_144E_Electronic/Docs/S2-2102336.zip" TargetMode="External" Id="Rbf3de124ca4a49a8" /><Relationship Type="http://schemas.openxmlformats.org/officeDocument/2006/relationships/hyperlink" Target="http://webapp.etsi.org/teldir/ListPersDetails.asp?PersId=38438" TargetMode="External" Id="R6719cc6d671746e1" /><Relationship Type="http://schemas.openxmlformats.org/officeDocument/2006/relationships/hyperlink" Target="https://portal.3gpp.org/ngppapp/CreateTdoc.aspx?mode=view&amp;contributionId=1211364" TargetMode="External" Id="Rfb828c2956cf4eee" /><Relationship Type="http://schemas.openxmlformats.org/officeDocument/2006/relationships/hyperlink" Target="http://portal.3gpp.org/desktopmodules/Release/ReleaseDetails.aspx?releaseId=192" TargetMode="External" Id="R06728b33b4a44a34" /><Relationship Type="http://schemas.openxmlformats.org/officeDocument/2006/relationships/hyperlink" Target="http://portal.3gpp.org/desktopmodules/Specifications/SpecificationDetails.aspx?specificationId=3579" TargetMode="External" Id="Ra2a4e7badefd4141" /><Relationship Type="http://schemas.openxmlformats.org/officeDocument/2006/relationships/hyperlink" Target="http://portal.3gpp.org/desktopmodules/WorkItem/WorkItemDetails.aspx?workitemId=900031" TargetMode="External" Id="R3b60e7890a3b4196" /><Relationship Type="http://schemas.openxmlformats.org/officeDocument/2006/relationships/hyperlink" Target="https://www.3gpp.org/ftp/tsg_sa/WG2_Arch/TSGS2_144E_Electronic/Docs/S2-2102337.zip" TargetMode="External" Id="Raa6d7efa4e974df6" /><Relationship Type="http://schemas.openxmlformats.org/officeDocument/2006/relationships/hyperlink" Target="http://webapp.etsi.org/teldir/ListPersDetails.asp?PersId=87689" TargetMode="External" Id="Rab684f669762450e" /><Relationship Type="http://schemas.openxmlformats.org/officeDocument/2006/relationships/hyperlink" Target="https://portal.3gpp.org/ngppapp/CreateTdoc.aspx?mode=view&amp;contributionId=1211377" TargetMode="External" Id="Re81cc480bbf04e0d" /><Relationship Type="http://schemas.openxmlformats.org/officeDocument/2006/relationships/hyperlink" Target="http://portal.3gpp.org/desktopmodules/Release/ReleaseDetails.aspx?releaseId=192" TargetMode="External" Id="R71281472e98743d5" /><Relationship Type="http://schemas.openxmlformats.org/officeDocument/2006/relationships/hyperlink" Target="http://portal.3gpp.org/desktopmodules/Specifications/SpecificationDetails.aspx?specificationId=3579" TargetMode="External" Id="Rd493b95c23ba45e4" /><Relationship Type="http://schemas.openxmlformats.org/officeDocument/2006/relationships/hyperlink" Target="http://portal.3gpp.org/desktopmodules/WorkItem/WorkItemDetails.aspx?workitemId=900031" TargetMode="External" Id="R4ca42c15b1b74d6e" /><Relationship Type="http://schemas.openxmlformats.org/officeDocument/2006/relationships/hyperlink" Target="https://www.3gpp.org/ftp/tsg_sa/WG2_Arch/TSGS2_144E_Electronic/Docs/S2-2102338.zip" TargetMode="External" Id="Rff24185c2f754453" /><Relationship Type="http://schemas.openxmlformats.org/officeDocument/2006/relationships/hyperlink" Target="http://webapp.etsi.org/teldir/ListPersDetails.asp?PersId=40613" TargetMode="External" Id="Re52a8b4d728e42ef" /><Relationship Type="http://schemas.openxmlformats.org/officeDocument/2006/relationships/hyperlink" Target="http://portal.3gpp.org/desktopmodules/Release/ReleaseDetails.aspx?releaseId=192" TargetMode="External" Id="Ra6d12283902543ae" /><Relationship Type="http://schemas.openxmlformats.org/officeDocument/2006/relationships/hyperlink" Target="http://portal.3gpp.org/desktopmodules/Specifications/SpecificationDetails.aspx?specificationId=3854" TargetMode="External" Id="R88cc127a68f149ee" /><Relationship Type="http://schemas.openxmlformats.org/officeDocument/2006/relationships/hyperlink" Target="http://portal.3gpp.org/desktopmodules/WorkItem/WorkItemDetails.aspx?workitemId=900038" TargetMode="External" Id="R1e809a0311cc4485" /><Relationship Type="http://schemas.openxmlformats.org/officeDocument/2006/relationships/hyperlink" Target="https://www.3gpp.org/ftp/tsg_sa/WG2_Arch/TSGS2_144E_Electronic/Docs/S2-2102339.zip" TargetMode="External" Id="R718c195da7224aa5" /><Relationship Type="http://schemas.openxmlformats.org/officeDocument/2006/relationships/hyperlink" Target="http://webapp.etsi.org/teldir/ListPersDetails.asp?PersId=40613" TargetMode="External" Id="R7d3fc44182b04c4a" /><Relationship Type="http://schemas.openxmlformats.org/officeDocument/2006/relationships/hyperlink" Target="http://portal.3gpp.org/desktopmodules/Release/ReleaseDetails.aspx?releaseId=192" TargetMode="External" Id="Rcd81df1e53304958" /><Relationship Type="http://schemas.openxmlformats.org/officeDocument/2006/relationships/hyperlink" Target="http://portal.3gpp.org/desktopmodules/Specifications/SpecificationDetails.aspx?specificationId=3854" TargetMode="External" Id="R95017edfceea4c30" /><Relationship Type="http://schemas.openxmlformats.org/officeDocument/2006/relationships/hyperlink" Target="http://portal.3gpp.org/desktopmodules/WorkItem/WorkItemDetails.aspx?workitemId=900038" TargetMode="External" Id="R79b4ed4679584f16" /><Relationship Type="http://schemas.openxmlformats.org/officeDocument/2006/relationships/hyperlink" Target="https://www.3gpp.org/ftp/tsg_sa/WG2_Arch/TSGS2_144E_Electronic/Docs/S2-2102340.zip" TargetMode="External" Id="Rfd0f628b0d76452f" /><Relationship Type="http://schemas.openxmlformats.org/officeDocument/2006/relationships/hyperlink" Target="http://webapp.etsi.org/teldir/ListPersDetails.asp?PersId=73274" TargetMode="External" Id="Rb6b9ee9727d84116" /><Relationship Type="http://schemas.openxmlformats.org/officeDocument/2006/relationships/hyperlink" Target="http://portal.3gpp.org/desktopmodules/Release/ReleaseDetails.aspx?releaseId=192" TargetMode="External" Id="R1fe7133e4ae245e6" /><Relationship Type="http://schemas.openxmlformats.org/officeDocument/2006/relationships/hyperlink" Target="http://portal.3gpp.org/desktopmodules/Specifications/SpecificationDetails.aspx?specificationId=3579" TargetMode="External" Id="Red24709f16024fc5" /><Relationship Type="http://schemas.openxmlformats.org/officeDocument/2006/relationships/hyperlink" Target="https://www.3gpp.org/ftp/tsg_sa/WG2_Arch/TSGS2_144E_Electronic/Docs/S2-2102341.zip" TargetMode="External" Id="Raec14a8c0f8d4864" /><Relationship Type="http://schemas.openxmlformats.org/officeDocument/2006/relationships/hyperlink" Target="http://webapp.etsi.org/teldir/ListPersDetails.asp?PersId=73274" TargetMode="External" Id="R82360a8757954c38" /><Relationship Type="http://schemas.openxmlformats.org/officeDocument/2006/relationships/hyperlink" Target="http://portal.3gpp.org/desktopmodules/Release/ReleaseDetails.aspx?releaseId=192" TargetMode="External" Id="Rebec38ce7de746fe" /><Relationship Type="http://schemas.openxmlformats.org/officeDocument/2006/relationships/hyperlink" Target="http://portal.3gpp.org/desktopmodules/Specifications/SpecificationDetails.aspx?specificationId=3579" TargetMode="External" Id="R0a1658af122749e4" /><Relationship Type="http://schemas.openxmlformats.org/officeDocument/2006/relationships/hyperlink" Target="http://portal.3gpp.org/desktopmodules/WorkItem/WorkItemDetails.aspx?workitemId=900031" TargetMode="External" Id="R75863f83688d4d51" /><Relationship Type="http://schemas.openxmlformats.org/officeDocument/2006/relationships/hyperlink" Target="https://www.3gpp.org/ftp/tsg_sa/WG2_Arch/TSGS2_144E_Electronic/Docs/S2-2102342.zip" TargetMode="External" Id="Ra24654701a724ada" /><Relationship Type="http://schemas.openxmlformats.org/officeDocument/2006/relationships/hyperlink" Target="http://webapp.etsi.org/teldir/ListPersDetails.asp?PersId=73274" TargetMode="External" Id="R259ce74e0570484c" /><Relationship Type="http://schemas.openxmlformats.org/officeDocument/2006/relationships/hyperlink" Target="https://portal.3gpp.org/ngppapp/CreateTdoc.aspx?mode=view&amp;contributionId=1194891" TargetMode="External" Id="R7e277c853e304dfa" /><Relationship Type="http://schemas.openxmlformats.org/officeDocument/2006/relationships/hyperlink" Target="http://portal.3gpp.org/desktopmodules/Release/ReleaseDetails.aspx?releaseId=192" TargetMode="External" Id="R36d8c0f683204434" /><Relationship Type="http://schemas.openxmlformats.org/officeDocument/2006/relationships/hyperlink" Target="http://portal.3gpp.org/desktopmodules/Specifications/SpecificationDetails.aspx?specificationId=849" TargetMode="External" Id="R0a0efaf7c3da427a" /><Relationship Type="http://schemas.openxmlformats.org/officeDocument/2006/relationships/hyperlink" Target="http://portal.3gpp.org/desktopmodules/WorkItem/WorkItemDetails.aspx?workitemId=840049" TargetMode="External" Id="Rd0fb9217699c4616" /><Relationship Type="http://schemas.openxmlformats.org/officeDocument/2006/relationships/hyperlink" Target="https://www.3gpp.org/ftp/tsg_sa/WG2_Arch/TSGS2_144E_Electronic/Docs/S2-2102343.zip" TargetMode="External" Id="Rfe7f2a422d7944aa" /><Relationship Type="http://schemas.openxmlformats.org/officeDocument/2006/relationships/hyperlink" Target="http://webapp.etsi.org/teldir/ListPersDetails.asp?PersId=71667" TargetMode="External" Id="Rbdfe0cbc9bea4c35" /><Relationship Type="http://schemas.openxmlformats.org/officeDocument/2006/relationships/hyperlink" Target="http://portal.3gpp.org/desktopmodules/Release/ReleaseDetails.aspx?releaseId=192" TargetMode="External" Id="R070c6429ca924570" /><Relationship Type="http://schemas.openxmlformats.org/officeDocument/2006/relationships/hyperlink" Target="http://portal.3gpp.org/desktopmodules/Specifications/SpecificationDetails.aspx?specificationId=3144" TargetMode="External" Id="R6109077408b04e8d" /><Relationship Type="http://schemas.openxmlformats.org/officeDocument/2006/relationships/hyperlink" Target="http://portal.3gpp.org/desktopmodules/WorkItem/WorkItemDetails.aspx?workitemId=900031" TargetMode="External" Id="R6ef8be34230d4d78" /><Relationship Type="http://schemas.openxmlformats.org/officeDocument/2006/relationships/hyperlink" Target="https://www.3gpp.org/ftp/tsg_sa/WG2_Arch/TSGS2_144E_Electronic/Docs/S2-2102344.zip" TargetMode="External" Id="Ra70efc94293d4040" /><Relationship Type="http://schemas.openxmlformats.org/officeDocument/2006/relationships/hyperlink" Target="http://webapp.etsi.org/teldir/ListPersDetails.asp?PersId=60905" TargetMode="External" Id="R5932e9ffdb8b40f6" /><Relationship Type="http://schemas.openxmlformats.org/officeDocument/2006/relationships/hyperlink" Target="http://portal.3gpp.org/desktopmodules/Release/ReleaseDetails.aspx?releaseId=192" TargetMode="External" Id="R9bd5e7f8d4ba432e" /><Relationship Type="http://schemas.openxmlformats.org/officeDocument/2006/relationships/hyperlink" Target="http://portal.3gpp.org/desktopmodules/WorkItem/WorkItemDetails.aspx?workitemId=900033" TargetMode="External" Id="R7d28122fb93b47d1" /><Relationship Type="http://schemas.openxmlformats.org/officeDocument/2006/relationships/hyperlink" Target="https://www.3gpp.org/ftp/tsg_sa/WG2_Arch/TSGS2_144E_Electronic/Docs/S2-2102345.zip" TargetMode="External" Id="R9c568f0130874410" /><Relationship Type="http://schemas.openxmlformats.org/officeDocument/2006/relationships/hyperlink" Target="http://webapp.etsi.org/teldir/ListPersDetails.asp?PersId=60905" TargetMode="External" Id="R0bc4e2e558b04e44" /><Relationship Type="http://schemas.openxmlformats.org/officeDocument/2006/relationships/hyperlink" Target="http://portal.3gpp.org/desktopmodules/Release/ReleaseDetails.aspx?releaseId=192" TargetMode="External" Id="Ra5cd8d37a8f143dd" /><Relationship Type="http://schemas.openxmlformats.org/officeDocument/2006/relationships/hyperlink" Target="http://portal.3gpp.org/desktopmodules/Specifications/SpecificationDetails.aspx?specificationId=3144" TargetMode="External" Id="R8c4b951b27e14092" /><Relationship Type="http://schemas.openxmlformats.org/officeDocument/2006/relationships/hyperlink" Target="http://portal.3gpp.org/desktopmodules/WorkItem/WorkItemDetails.aspx?workitemId=900033" TargetMode="External" Id="R51b411fd8d7b4b78" /><Relationship Type="http://schemas.openxmlformats.org/officeDocument/2006/relationships/hyperlink" Target="https://www.3gpp.org/ftp/tsg_sa/WG2_Arch/TSGS2_144E_Electronic/Docs/S2-2102346.zip" TargetMode="External" Id="R1a1c26508a664032" /><Relationship Type="http://schemas.openxmlformats.org/officeDocument/2006/relationships/hyperlink" Target="http://webapp.etsi.org/teldir/ListPersDetails.asp?PersId=73274" TargetMode="External" Id="R9e8efea376304f71" /><Relationship Type="http://schemas.openxmlformats.org/officeDocument/2006/relationships/hyperlink" Target="https://portal.3gpp.org/ngppapp/CreateTdoc.aspx?mode=view&amp;contributionId=1194893" TargetMode="External" Id="Rfe7fe2faef3244c1" /><Relationship Type="http://schemas.openxmlformats.org/officeDocument/2006/relationships/hyperlink" Target="http://portal.3gpp.org/desktopmodules/Release/ReleaseDetails.aspx?releaseId=192" TargetMode="External" Id="R4187f3d16a5a415c" /><Relationship Type="http://schemas.openxmlformats.org/officeDocument/2006/relationships/hyperlink" Target="http://portal.3gpp.org/desktopmodules/Specifications/SpecificationDetails.aspx?specificationId=3145" TargetMode="External" Id="Ra36888ede0434081" /><Relationship Type="http://schemas.openxmlformats.org/officeDocument/2006/relationships/hyperlink" Target="http://portal.3gpp.org/desktopmodules/WorkItem/WorkItemDetails.aspx?workitemId=840049" TargetMode="External" Id="Rca96f41505964503" /><Relationship Type="http://schemas.openxmlformats.org/officeDocument/2006/relationships/hyperlink" Target="https://www.3gpp.org/ftp/tsg_sa/WG2_Arch/TSGS2_144E_Electronic/Docs/S2-2102347.zip" TargetMode="External" Id="R7d4c54c6321a4567" /><Relationship Type="http://schemas.openxmlformats.org/officeDocument/2006/relationships/hyperlink" Target="http://webapp.etsi.org/teldir/ListPersDetails.asp?PersId=40431" TargetMode="External" Id="Rb656428235b5465a" /><Relationship Type="http://schemas.openxmlformats.org/officeDocument/2006/relationships/hyperlink" Target="http://portal.3gpp.org/desktopmodules/Release/ReleaseDetails.aspx?releaseId=192" TargetMode="External" Id="R64bb35cc27a94205" /><Relationship Type="http://schemas.openxmlformats.org/officeDocument/2006/relationships/hyperlink" Target="http://portal.3gpp.org/desktopmodules/WorkItem/WorkItemDetails.aspx?workitemId=850047" TargetMode="External" Id="R7e9c9c30246f446f" /><Relationship Type="http://schemas.openxmlformats.org/officeDocument/2006/relationships/hyperlink" Target="https://www.3gpp.org/ftp/tsg_sa/WG2_Arch/TSGS2_144E_Electronic/Docs/S2-2102348.zip" TargetMode="External" Id="R3bfdb089ba7a4bd7" /><Relationship Type="http://schemas.openxmlformats.org/officeDocument/2006/relationships/hyperlink" Target="http://webapp.etsi.org/teldir/ListPersDetails.asp?PersId=60905" TargetMode="External" Id="Rbb2f3aeec9d84b5f" /><Relationship Type="http://schemas.openxmlformats.org/officeDocument/2006/relationships/hyperlink" Target="https://portal.3gpp.org/ngppapp/CreateTdoc.aspx?mode=view&amp;contributionId=1211393" TargetMode="External" Id="R7918334d12f34133" /><Relationship Type="http://schemas.openxmlformats.org/officeDocument/2006/relationships/hyperlink" Target="http://portal.3gpp.org/desktopmodules/Release/ReleaseDetails.aspx?releaseId=192" TargetMode="External" Id="R514e85b5e4184db1" /><Relationship Type="http://schemas.openxmlformats.org/officeDocument/2006/relationships/hyperlink" Target="http://portal.3gpp.org/desktopmodules/Specifications/SpecificationDetails.aspx?specificationId=3145" TargetMode="External" Id="Rd9731164dc2f4b52" /><Relationship Type="http://schemas.openxmlformats.org/officeDocument/2006/relationships/hyperlink" Target="http://portal.3gpp.org/desktopmodules/WorkItem/WorkItemDetails.aspx?workitemId=900033" TargetMode="External" Id="Rf4f9f00d3d7543e8" /><Relationship Type="http://schemas.openxmlformats.org/officeDocument/2006/relationships/hyperlink" Target="https://www.3gpp.org/ftp/tsg_sa/WG2_Arch/TSGS2_144E_Electronic/Docs/S2-2102349.zip" TargetMode="External" Id="Rc263249f04e84faa" /><Relationship Type="http://schemas.openxmlformats.org/officeDocument/2006/relationships/hyperlink" Target="http://webapp.etsi.org/teldir/ListPersDetails.asp?PersId=73274" TargetMode="External" Id="Rfd9b68622a814947" /><Relationship Type="http://schemas.openxmlformats.org/officeDocument/2006/relationships/hyperlink" Target="http://portal.3gpp.org/desktopmodules/Release/ReleaseDetails.aspx?releaseId=192" TargetMode="External" Id="Rcc3b11a308994792" /><Relationship Type="http://schemas.openxmlformats.org/officeDocument/2006/relationships/hyperlink" Target="http://portal.3gpp.org/desktopmodules/Specifications/SpecificationDetails.aspx?specificationId=3145" TargetMode="External" Id="Rb756eb7d61a041d6" /><Relationship Type="http://schemas.openxmlformats.org/officeDocument/2006/relationships/hyperlink" Target="http://portal.3gpp.org/desktopmodules/WorkItem/WorkItemDetails.aspx?workitemId=880017" TargetMode="External" Id="R49f061a604664650" /><Relationship Type="http://schemas.openxmlformats.org/officeDocument/2006/relationships/hyperlink" Target="https://www.3gpp.org/ftp/tsg_sa/WG2_Arch/TSGS2_144E_Electronic/Docs/S2-2102350.zip" TargetMode="External" Id="Rd26239873fad492c" /><Relationship Type="http://schemas.openxmlformats.org/officeDocument/2006/relationships/hyperlink" Target="http://webapp.etsi.org/teldir/ListPersDetails.asp?PersId=73274" TargetMode="External" Id="R1eb7af11c61d491e" /><Relationship Type="http://schemas.openxmlformats.org/officeDocument/2006/relationships/hyperlink" Target="http://portal.3gpp.org/desktopmodules/Release/ReleaseDetails.aspx?releaseId=192" TargetMode="External" Id="R981cfe0d98ff47ec" /><Relationship Type="http://schemas.openxmlformats.org/officeDocument/2006/relationships/hyperlink" Target="http://portal.3gpp.org/desktopmodules/Specifications/SpecificationDetails.aspx?specificationId=3144" TargetMode="External" Id="Raa1e0c7b12dd4977" /><Relationship Type="http://schemas.openxmlformats.org/officeDocument/2006/relationships/hyperlink" Target="http://portal.3gpp.org/desktopmodules/WorkItem/WorkItemDetails.aspx?workitemId=880017" TargetMode="External" Id="Re2da5ad0fb2741b9" /><Relationship Type="http://schemas.openxmlformats.org/officeDocument/2006/relationships/hyperlink" Target="https://www.3gpp.org/ftp/tsg_sa/WG2_Arch/TSGS2_144E_Electronic/Docs/S2-2102351.zip" TargetMode="External" Id="R9068276b90bc40e2" /><Relationship Type="http://schemas.openxmlformats.org/officeDocument/2006/relationships/hyperlink" Target="http://webapp.etsi.org/teldir/ListPersDetails.asp?PersId=60905" TargetMode="External" Id="Rbab3950bcc224f83" /><Relationship Type="http://schemas.openxmlformats.org/officeDocument/2006/relationships/hyperlink" Target="http://portal.3gpp.org/desktopmodules/Release/ReleaseDetails.aspx?releaseId=192" TargetMode="External" Id="R378d809d606c41b9" /><Relationship Type="http://schemas.openxmlformats.org/officeDocument/2006/relationships/hyperlink" Target="http://portal.3gpp.org/desktopmodules/Specifications/SpecificationDetails.aspx?specificationId=849" TargetMode="External" Id="R0753dda1377d40c6" /><Relationship Type="http://schemas.openxmlformats.org/officeDocument/2006/relationships/hyperlink" Target="http://portal.3gpp.org/desktopmodules/WorkItem/WorkItemDetails.aspx?workitemId=840049" TargetMode="External" Id="R92c9669c050a40f8" /><Relationship Type="http://schemas.openxmlformats.org/officeDocument/2006/relationships/hyperlink" Target="https://www.3gpp.org/ftp/tsg_sa/WG2_Arch/TSGS2_144E_Electronic/Docs/S2-2102352.zip" TargetMode="External" Id="Rea4eefbabbfe4344" /><Relationship Type="http://schemas.openxmlformats.org/officeDocument/2006/relationships/hyperlink" Target="http://webapp.etsi.org/teldir/ListPersDetails.asp?PersId=46395" TargetMode="External" Id="R3da3c52e1d29415a" /><Relationship Type="http://schemas.openxmlformats.org/officeDocument/2006/relationships/hyperlink" Target="https://portal.3gpp.org/ngppapp/CreateTdoc.aspx?mode=view&amp;contributionId=1211158" TargetMode="External" Id="Rddb16d22cd8d4dd0" /><Relationship Type="http://schemas.openxmlformats.org/officeDocument/2006/relationships/hyperlink" Target="http://portal.3gpp.org/desktopmodules/Release/ReleaseDetails.aspx?releaseId=192" TargetMode="External" Id="R7f1d7a194dac41e9" /><Relationship Type="http://schemas.openxmlformats.org/officeDocument/2006/relationships/hyperlink" Target="http://portal.3gpp.org/desktopmodules/Specifications/SpecificationDetails.aspx?specificationId=3854" TargetMode="External" Id="R21394f137a724c63" /><Relationship Type="http://schemas.openxmlformats.org/officeDocument/2006/relationships/hyperlink" Target="http://portal.3gpp.org/desktopmodules/WorkItem/WorkItemDetails.aspx?workitemId=900038" TargetMode="External" Id="Rdc19356d68ce4811" /><Relationship Type="http://schemas.openxmlformats.org/officeDocument/2006/relationships/hyperlink" Target="https://www.3gpp.org/ftp/tsg_sa/WG2_Arch/TSGS2_144E_Electronic/Docs/S2-2102353.zip" TargetMode="External" Id="Rca1d2bfc8fa24b6a" /><Relationship Type="http://schemas.openxmlformats.org/officeDocument/2006/relationships/hyperlink" Target="http://webapp.etsi.org/teldir/ListPersDetails.asp?PersId=46395" TargetMode="External" Id="Rbbb25937457e44f1" /><Relationship Type="http://schemas.openxmlformats.org/officeDocument/2006/relationships/hyperlink" Target="http://portal.3gpp.org/desktopmodules/Release/ReleaseDetails.aspx?releaseId=192" TargetMode="External" Id="Rfda120a5542246f7" /><Relationship Type="http://schemas.openxmlformats.org/officeDocument/2006/relationships/hyperlink" Target="http://portal.3gpp.org/desktopmodules/Specifications/SpecificationDetails.aspx?specificationId=3854" TargetMode="External" Id="R5b935179408945c3" /><Relationship Type="http://schemas.openxmlformats.org/officeDocument/2006/relationships/hyperlink" Target="http://portal.3gpp.org/desktopmodules/WorkItem/WorkItemDetails.aspx?workitemId=900038" TargetMode="External" Id="R08e85818df924554" /><Relationship Type="http://schemas.openxmlformats.org/officeDocument/2006/relationships/hyperlink" Target="https://www.3gpp.org/ftp/tsg_sa/WG2_Arch/TSGS2_144E_Electronic/Docs/S2-2102354.zip" TargetMode="External" Id="Rac15c60afecf43fa" /><Relationship Type="http://schemas.openxmlformats.org/officeDocument/2006/relationships/hyperlink" Target="http://webapp.etsi.org/teldir/ListPersDetails.asp?PersId=46395" TargetMode="External" Id="R0ee548f6560d4717" /><Relationship Type="http://schemas.openxmlformats.org/officeDocument/2006/relationships/hyperlink" Target="https://portal.3gpp.org/ngppapp/CreateTdoc.aspx?mode=view&amp;contributionId=1211625" TargetMode="External" Id="Rc815211238b5497e" /><Relationship Type="http://schemas.openxmlformats.org/officeDocument/2006/relationships/hyperlink" Target="http://portal.3gpp.org/desktopmodules/Release/ReleaseDetails.aspx?releaseId=192" TargetMode="External" Id="R71361339a4ea4e03" /><Relationship Type="http://schemas.openxmlformats.org/officeDocument/2006/relationships/hyperlink" Target="http://portal.3gpp.org/desktopmodules/Specifications/SpecificationDetails.aspx?specificationId=3854" TargetMode="External" Id="R1495c17bee5b468e" /><Relationship Type="http://schemas.openxmlformats.org/officeDocument/2006/relationships/hyperlink" Target="http://portal.3gpp.org/desktopmodules/WorkItem/WorkItemDetails.aspx?workitemId=900038" TargetMode="External" Id="R8d86ee54ab6e4572" /><Relationship Type="http://schemas.openxmlformats.org/officeDocument/2006/relationships/hyperlink" Target="https://www.3gpp.org/ftp/tsg_sa/WG2_Arch/TSGS2_144E_Electronic/Docs/S2-2102355.zip" TargetMode="External" Id="R31bb0f07abf64379" /><Relationship Type="http://schemas.openxmlformats.org/officeDocument/2006/relationships/hyperlink" Target="http://webapp.etsi.org/teldir/ListPersDetails.asp?PersId=46395" TargetMode="External" Id="R73c080fe537f4f65" /><Relationship Type="http://schemas.openxmlformats.org/officeDocument/2006/relationships/hyperlink" Target="https://portal.3gpp.org/ngppapp/CreateTdoc.aspx?mode=view&amp;contributionId=1208339" TargetMode="External" Id="R8bfa5982166f432c" /><Relationship Type="http://schemas.openxmlformats.org/officeDocument/2006/relationships/hyperlink" Target="http://portal.3gpp.org/desktopmodules/Release/ReleaseDetails.aspx?releaseId=192" TargetMode="External" Id="R70258ba74d4b45de" /><Relationship Type="http://schemas.openxmlformats.org/officeDocument/2006/relationships/hyperlink" Target="http://portal.3gpp.org/desktopmodules/Specifications/SpecificationDetails.aspx?specificationId=3854" TargetMode="External" Id="R7c1f5bb2080f4776" /><Relationship Type="http://schemas.openxmlformats.org/officeDocument/2006/relationships/hyperlink" Target="http://portal.3gpp.org/desktopmodules/WorkItem/WorkItemDetails.aspx?workitemId=900038" TargetMode="External" Id="Rd8a1733d302d4242" /><Relationship Type="http://schemas.openxmlformats.org/officeDocument/2006/relationships/hyperlink" Target="https://www.3gpp.org/ftp/tsg_sa/WG2_Arch/TSGS2_144E_Electronic/Docs/S2-2102356.zip" TargetMode="External" Id="R94e65a6b6c3a4000" /><Relationship Type="http://schemas.openxmlformats.org/officeDocument/2006/relationships/hyperlink" Target="http://webapp.etsi.org/teldir/ListPersDetails.asp?PersId=46395" TargetMode="External" Id="Rc7eabd93a05d4c76" /><Relationship Type="http://schemas.openxmlformats.org/officeDocument/2006/relationships/hyperlink" Target="https://portal.3gpp.org/ngppapp/CreateTdoc.aspx?mode=view&amp;contributionId=1208338" TargetMode="External" Id="Rbd8f6604b4a44050" /><Relationship Type="http://schemas.openxmlformats.org/officeDocument/2006/relationships/hyperlink" Target="http://portal.3gpp.org/desktopmodules/Release/ReleaseDetails.aspx?releaseId=192" TargetMode="External" Id="Rd25cc9ba63834246" /><Relationship Type="http://schemas.openxmlformats.org/officeDocument/2006/relationships/hyperlink" Target="http://portal.3gpp.org/desktopmodules/Specifications/SpecificationDetails.aspx?specificationId=3854" TargetMode="External" Id="R51602c286c8f45dd" /><Relationship Type="http://schemas.openxmlformats.org/officeDocument/2006/relationships/hyperlink" Target="http://portal.3gpp.org/desktopmodules/WorkItem/WorkItemDetails.aspx?workitemId=900038" TargetMode="External" Id="Rb4f9eb320eb44d49" /><Relationship Type="http://schemas.openxmlformats.org/officeDocument/2006/relationships/hyperlink" Target="https://www.3gpp.org/ftp/tsg_sa/WG2_Arch/TSGS2_144E_Electronic/Docs/S2-2102357.zip" TargetMode="External" Id="Rf50760529e024a76" /><Relationship Type="http://schemas.openxmlformats.org/officeDocument/2006/relationships/hyperlink" Target="http://webapp.etsi.org/teldir/ListPersDetails.asp?PersId=46395" TargetMode="External" Id="R6cf8aa4522774461" /><Relationship Type="http://schemas.openxmlformats.org/officeDocument/2006/relationships/hyperlink" Target="http://portal.3gpp.org/desktopmodules/Release/ReleaseDetails.aspx?releaseId=192" TargetMode="External" Id="R7aa840ced6754406" /><Relationship Type="http://schemas.openxmlformats.org/officeDocument/2006/relationships/hyperlink" Target="http://portal.3gpp.org/desktopmodules/Specifications/SpecificationDetails.aspx?specificationId=3854" TargetMode="External" Id="R478584ef310247dc" /><Relationship Type="http://schemas.openxmlformats.org/officeDocument/2006/relationships/hyperlink" Target="http://portal.3gpp.org/desktopmodules/WorkItem/WorkItemDetails.aspx?workitemId=900038" TargetMode="External" Id="Rf4e656d97a29409a" /><Relationship Type="http://schemas.openxmlformats.org/officeDocument/2006/relationships/hyperlink" Target="https://www.3gpp.org/ftp/tsg_sa/WG2_Arch/TSGS2_144E_Electronic/Docs/S2-2102358.zip" TargetMode="External" Id="Rf3a5f548d43741ba" /><Relationship Type="http://schemas.openxmlformats.org/officeDocument/2006/relationships/hyperlink" Target="http://webapp.etsi.org/teldir/ListPersDetails.asp?PersId=68275" TargetMode="External" Id="R79133980e0a845c7" /><Relationship Type="http://schemas.openxmlformats.org/officeDocument/2006/relationships/hyperlink" Target="http://portal.3gpp.org/desktopmodules/Release/ReleaseDetails.aspx?releaseId=192" TargetMode="External" Id="R49775d47b420484d" /><Relationship Type="http://schemas.openxmlformats.org/officeDocument/2006/relationships/hyperlink" Target="http://portal.3gpp.org/desktopmodules/WorkItem/WorkItemDetails.aspx?workitemId=910059" TargetMode="External" Id="R4d14d76b5f184dac" /><Relationship Type="http://schemas.openxmlformats.org/officeDocument/2006/relationships/hyperlink" Target="https://www.3gpp.org/ftp/tsg_sa/WG2_Arch/TSGS2_144E_Electronic/Docs/S2-2102359.zip" TargetMode="External" Id="R86d320e804a14c17" /><Relationship Type="http://schemas.openxmlformats.org/officeDocument/2006/relationships/hyperlink" Target="http://webapp.etsi.org/teldir/ListPersDetails.asp?PersId=68275" TargetMode="External" Id="R08e6b2ccc0bd4502" /><Relationship Type="http://schemas.openxmlformats.org/officeDocument/2006/relationships/hyperlink" Target="http://portal.3gpp.org/desktopmodules/Release/ReleaseDetails.aspx?releaseId=192" TargetMode="External" Id="Rd7bfa77fac364d16" /><Relationship Type="http://schemas.openxmlformats.org/officeDocument/2006/relationships/hyperlink" Target="http://portal.3gpp.org/desktopmodules/Specifications/SpecificationDetails.aspx?specificationId=3144" TargetMode="External" Id="R32d90ac624d54ffd" /><Relationship Type="http://schemas.openxmlformats.org/officeDocument/2006/relationships/hyperlink" Target="http://portal.3gpp.org/desktopmodules/WorkItem/WorkItemDetails.aspx?workitemId=910059" TargetMode="External" Id="Rafdd12183a264390" /><Relationship Type="http://schemas.openxmlformats.org/officeDocument/2006/relationships/hyperlink" Target="https://www.3gpp.org/ftp/tsg_sa/WG2_Arch/TSGS2_144E_Electronic/Docs/S2-2102360.zip" TargetMode="External" Id="R4683a24474734e2a" /><Relationship Type="http://schemas.openxmlformats.org/officeDocument/2006/relationships/hyperlink" Target="http://webapp.etsi.org/teldir/ListPersDetails.asp?PersId=68275" TargetMode="External" Id="R47e3d77c07764518" /><Relationship Type="http://schemas.openxmlformats.org/officeDocument/2006/relationships/hyperlink" Target="http://portal.3gpp.org/desktopmodules/Release/ReleaseDetails.aspx?releaseId=192" TargetMode="External" Id="R39055d6fb4444f33" /><Relationship Type="http://schemas.openxmlformats.org/officeDocument/2006/relationships/hyperlink" Target="http://portal.3gpp.org/desktopmodules/Specifications/SpecificationDetails.aspx?specificationId=3145" TargetMode="External" Id="R69b4238ecb164e6e" /><Relationship Type="http://schemas.openxmlformats.org/officeDocument/2006/relationships/hyperlink" Target="http://portal.3gpp.org/desktopmodules/WorkItem/WorkItemDetails.aspx?workitemId=910059" TargetMode="External" Id="R8051fc00e6264701" /><Relationship Type="http://schemas.openxmlformats.org/officeDocument/2006/relationships/hyperlink" Target="https://www.3gpp.org/ftp/tsg_sa/WG2_Arch/TSGS2_144E_Electronic/Docs/S2-2102361.zip" TargetMode="External" Id="R5bf6aff44a7a421c" /><Relationship Type="http://schemas.openxmlformats.org/officeDocument/2006/relationships/hyperlink" Target="http://webapp.etsi.org/teldir/ListPersDetails.asp?PersId=68275" TargetMode="External" Id="Rbd1eb1401f8f4c0a" /><Relationship Type="http://schemas.openxmlformats.org/officeDocument/2006/relationships/hyperlink" Target="http://portal.3gpp.org/desktopmodules/Release/ReleaseDetails.aspx?releaseId=192" TargetMode="External" Id="Reaec29c2e48e40b5" /><Relationship Type="http://schemas.openxmlformats.org/officeDocument/2006/relationships/hyperlink" Target="http://portal.3gpp.org/desktopmodules/Specifications/SpecificationDetails.aspx?specificationId=3334" TargetMode="External" Id="R4b88fee9d9b44c62" /><Relationship Type="http://schemas.openxmlformats.org/officeDocument/2006/relationships/hyperlink" Target="http://portal.3gpp.org/desktopmodules/WorkItem/WorkItemDetails.aspx?workitemId=910059" TargetMode="External" Id="R0f160970e33a4ba0" /><Relationship Type="http://schemas.openxmlformats.org/officeDocument/2006/relationships/hyperlink" Target="https://www.3gpp.org/ftp/tsg_sa/WG2_Arch/TSGS2_144E_Electronic/Docs/S2-2102362.zip" TargetMode="External" Id="R77bbd9d6196945eb" /><Relationship Type="http://schemas.openxmlformats.org/officeDocument/2006/relationships/hyperlink" Target="http://webapp.etsi.org/teldir/ListPersDetails.asp?PersId=68275" TargetMode="External" Id="Rd93944f90d4844b9" /><Relationship Type="http://schemas.openxmlformats.org/officeDocument/2006/relationships/hyperlink" Target="https://portal.3gpp.org/ngppapp/CreateTdoc.aspx?mode=view&amp;contributionId=1211110" TargetMode="External" Id="R60ae3b93721d40bb" /><Relationship Type="http://schemas.openxmlformats.org/officeDocument/2006/relationships/hyperlink" Target="http://portal.3gpp.org/desktopmodules/Release/ReleaseDetails.aspx?releaseId=192" TargetMode="External" Id="Rc701f558f589414d" /><Relationship Type="http://schemas.openxmlformats.org/officeDocument/2006/relationships/hyperlink" Target="https://www.3gpp.org/ftp/tsg_sa/WG2_Arch/TSGS2_144E_Electronic/Docs/S2-2102363.zip" TargetMode="External" Id="Rbf343496659141a7" /><Relationship Type="http://schemas.openxmlformats.org/officeDocument/2006/relationships/hyperlink" Target="http://webapp.etsi.org/teldir/ListPersDetails.asp?PersId=68275" TargetMode="External" Id="R7c6cf79166454a76" /><Relationship Type="http://schemas.openxmlformats.org/officeDocument/2006/relationships/hyperlink" Target="http://portal.3gpp.org/desktopmodules/Release/ReleaseDetails.aspx?releaseId=192" TargetMode="External" Id="R9ae748c3649749f1" /><Relationship Type="http://schemas.openxmlformats.org/officeDocument/2006/relationships/hyperlink" Target="http://portal.3gpp.org/desktopmodules/Specifications/SpecificationDetails.aspx?specificationId=3144" TargetMode="External" Id="R970da587957e42e9" /><Relationship Type="http://schemas.openxmlformats.org/officeDocument/2006/relationships/hyperlink" Target="http://portal.3gpp.org/desktopmodules/WorkItem/WorkItemDetails.aspx?workitemId=910059" TargetMode="External" Id="Rcc1303b76e48412b" /><Relationship Type="http://schemas.openxmlformats.org/officeDocument/2006/relationships/hyperlink" Target="https://www.3gpp.org/ftp/tsg_sa/WG2_Arch/TSGS2_144E_Electronic/Docs/S2-2102364.zip" TargetMode="External" Id="Rbbba1424dae5492c" /><Relationship Type="http://schemas.openxmlformats.org/officeDocument/2006/relationships/hyperlink" Target="http://webapp.etsi.org/teldir/ListPersDetails.asp?PersId=68275" TargetMode="External" Id="R6b55541c68c34d35" /><Relationship Type="http://schemas.openxmlformats.org/officeDocument/2006/relationships/hyperlink" Target="http://portal.3gpp.org/desktopmodules/Release/ReleaseDetails.aspx?releaseId=192" TargetMode="External" Id="Rbc604788aee04af2" /><Relationship Type="http://schemas.openxmlformats.org/officeDocument/2006/relationships/hyperlink" Target="http://portal.3gpp.org/desktopmodules/Specifications/SpecificationDetails.aspx?specificationId=3145" TargetMode="External" Id="Rbdb5d2dafff34d1f" /><Relationship Type="http://schemas.openxmlformats.org/officeDocument/2006/relationships/hyperlink" Target="https://www.3gpp.org/ftp/tsg_sa/WG2_Arch/TSGS2_144E_Electronic/Docs/S2-2102365.zip" TargetMode="External" Id="R39584642eae84a44" /><Relationship Type="http://schemas.openxmlformats.org/officeDocument/2006/relationships/hyperlink" Target="http://webapp.etsi.org/teldir/ListPersDetails.asp?PersId=68275" TargetMode="External" Id="R7bc2c259b2ce4351" /><Relationship Type="http://schemas.openxmlformats.org/officeDocument/2006/relationships/hyperlink" Target="https://portal.3gpp.org/ngppapp/CreateTdoc.aspx?mode=view&amp;contributionId=1211134" TargetMode="External" Id="R53c9b49de5104c25" /><Relationship Type="http://schemas.openxmlformats.org/officeDocument/2006/relationships/hyperlink" Target="http://portal.3gpp.org/desktopmodules/Release/ReleaseDetails.aspx?releaseId=192" TargetMode="External" Id="Rf5bf7f74315a475e" /><Relationship Type="http://schemas.openxmlformats.org/officeDocument/2006/relationships/hyperlink" Target="http://portal.3gpp.org/desktopmodules/Specifications/SpecificationDetails.aspx?specificationId=3144" TargetMode="External" Id="Rcc79a53c25124e9d" /><Relationship Type="http://schemas.openxmlformats.org/officeDocument/2006/relationships/hyperlink" Target="http://portal.3gpp.org/desktopmodules/WorkItem/WorkItemDetails.aspx?workitemId=880017" TargetMode="External" Id="Rc1ca2496785141a9" /><Relationship Type="http://schemas.openxmlformats.org/officeDocument/2006/relationships/hyperlink" Target="https://www.3gpp.org/ftp/tsg_sa/WG2_Arch/TSGS2_144E_Electronic/Docs/S2-2102366.zip" TargetMode="External" Id="Refae3aca57864021" /><Relationship Type="http://schemas.openxmlformats.org/officeDocument/2006/relationships/hyperlink" Target="http://webapp.etsi.org/teldir/ListPersDetails.asp?PersId=68275" TargetMode="External" Id="R84b93406efae4441" /><Relationship Type="http://schemas.openxmlformats.org/officeDocument/2006/relationships/hyperlink" Target="http://portal.3gpp.org/desktopmodules/Release/ReleaseDetails.aspx?releaseId=192" TargetMode="External" Id="R04833ec928974350" /><Relationship Type="http://schemas.openxmlformats.org/officeDocument/2006/relationships/hyperlink" Target="http://portal.3gpp.org/desktopmodules/Specifications/SpecificationDetails.aspx?specificationId=3144" TargetMode="External" Id="Rb54bd9e686e2493b" /><Relationship Type="http://schemas.openxmlformats.org/officeDocument/2006/relationships/hyperlink" Target="http://portal.3gpp.org/desktopmodules/WorkItem/WorkItemDetails.aspx?workitemId=910065" TargetMode="External" Id="Rc5c367f7d6304b73" /><Relationship Type="http://schemas.openxmlformats.org/officeDocument/2006/relationships/hyperlink" Target="https://www.3gpp.org/ftp/tsg_sa/WG2_Arch/TSGS2_144E_Electronic/Docs/S2-2102367.zip" TargetMode="External" Id="R9f8c1b329100485b" /><Relationship Type="http://schemas.openxmlformats.org/officeDocument/2006/relationships/hyperlink" Target="http://webapp.etsi.org/teldir/ListPersDetails.asp?PersId=68275" TargetMode="External" Id="R3c66d9591588471b" /><Relationship Type="http://schemas.openxmlformats.org/officeDocument/2006/relationships/hyperlink" Target="https://portal.3gpp.org/ngppapp/CreateTdoc.aspx?mode=view&amp;contributionId=1211054" TargetMode="External" Id="R83592405ed6c49f1" /><Relationship Type="http://schemas.openxmlformats.org/officeDocument/2006/relationships/hyperlink" Target="http://portal.3gpp.org/desktopmodules/Release/ReleaseDetails.aspx?releaseId=192" TargetMode="External" Id="R553e27cc32d24903" /><Relationship Type="http://schemas.openxmlformats.org/officeDocument/2006/relationships/hyperlink" Target="http://portal.3gpp.org/desktopmodules/Specifications/SpecificationDetails.aspx?specificationId=3145" TargetMode="External" Id="R734258e4ed174473" /><Relationship Type="http://schemas.openxmlformats.org/officeDocument/2006/relationships/hyperlink" Target="http://portal.3gpp.org/desktopmodules/WorkItem/WorkItemDetails.aspx?workitemId=910065" TargetMode="External" Id="R81fbe79dc4dd4089" /><Relationship Type="http://schemas.openxmlformats.org/officeDocument/2006/relationships/hyperlink" Target="http://webapp.etsi.org/teldir/ListPersDetails.asp?PersId=68275" TargetMode="External" Id="R26166b2c05624e63" /><Relationship Type="http://schemas.openxmlformats.org/officeDocument/2006/relationships/hyperlink" Target="http://portal.3gpp.org/desktopmodules/Release/ReleaseDetails.aspx?releaseId=192" TargetMode="External" Id="R811b8f5dd1ea44ef" /><Relationship Type="http://schemas.openxmlformats.org/officeDocument/2006/relationships/hyperlink" Target="http://portal.3gpp.org/desktopmodules/Specifications/SpecificationDetails.aspx?specificationId=3144" TargetMode="External" Id="R573a7706eba54b97" /><Relationship Type="http://schemas.openxmlformats.org/officeDocument/2006/relationships/hyperlink" Target="http://portal.3gpp.org/desktopmodules/WorkItem/WorkItemDetails.aspx?workitemId=910065" TargetMode="External" Id="Re9276ed70af94d47" /><Relationship Type="http://schemas.openxmlformats.org/officeDocument/2006/relationships/hyperlink" Target="https://www.3gpp.org/ftp/tsg_sa/WG2_Arch/TSGS2_144E_Electronic/Docs/S2-2102369.zip" TargetMode="External" Id="R91838e0cb5a14bb7" /><Relationship Type="http://schemas.openxmlformats.org/officeDocument/2006/relationships/hyperlink" Target="http://webapp.etsi.org/teldir/ListPersDetails.asp?PersId=68275" TargetMode="External" Id="R442d2beef7144754" /><Relationship Type="http://schemas.openxmlformats.org/officeDocument/2006/relationships/hyperlink" Target="http://portal.3gpp.org/desktopmodules/Release/ReleaseDetails.aspx?releaseId=192" TargetMode="External" Id="R7fc8543290d6421e" /><Relationship Type="http://schemas.openxmlformats.org/officeDocument/2006/relationships/hyperlink" Target="http://portal.3gpp.org/desktopmodules/Specifications/SpecificationDetails.aspx?specificationId=3144" TargetMode="External" Id="R429c338b1e894f01" /><Relationship Type="http://schemas.openxmlformats.org/officeDocument/2006/relationships/hyperlink" Target="http://portal.3gpp.org/desktopmodules/WorkItem/WorkItemDetails.aspx?workitemId=910065" TargetMode="External" Id="R13ad2c4a8eaa4be8" /><Relationship Type="http://schemas.openxmlformats.org/officeDocument/2006/relationships/hyperlink" Target="https://www.3gpp.org/ftp/tsg_sa/WG2_Arch/TSGS2_144E_Electronic/Docs/S2-2102370.zip" TargetMode="External" Id="R303677ef3d584837" /><Relationship Type="http://schemas.openxmlformats.org/officeDocument/2006/relationships/hyperlink" Target="http://webapp.etsi.org/teldir/ListPersDetails.asp?PersId=68275" TargetMode="External" Id="Rdd527b4e5edd46a4" /><Relationship Type="http://schemas.openxmlformats.org/officeDocument/2006/relationships/hyperlink" Target="https://portal.3gpp.org/ngppapp/CreateTdoc.aspx?mode=view&amp;contributionId=1220460" TargetMode="External" Id="R09c490da384f494a" /><Relationship Type="http://schemas.openxmlformats.org/officeDocument/2006/relationships/hyperlink" Target="http://portal.3gpp.org/desktopmodules/Release/ReleaseDetails.aspx?releaseId=192" TargetMode="External" Id="Rcef77546a207456b" /><Relationship Type="http://schemas.openxmlformats.org/officeDocument/2006/relationships/hyperlink" Target="http://portal.3gpp.org/desktopmodules/Specifications/SpecificationDetails.aspx?specificationId=3144" TargetMode="External" Id="Re1ac8deed9e941ce" /><Relationship Type="http://schemas.openxmlformats.org/officeDocument/2006/relationships/hyperlink" Target="http://portal.3gpp.org/desktopmodules/WorkItem/WorkItemDetails.aspx?workitemId=840019" TargetMode="External" Id="Rdc93468883194a0f" /><Relationship Type="http://schemas.openxmlformats.org/officeDocument/2006/relationships/hyperlink" Target="https://www.3gpp.org/ftp/tsg_sa/WG2_Arch/TSGS2_144E_Electronic/Docs/S2-2102371.zip" TargetMode="External" Id="Raddfb679ae56422e" /><Relationship Type="http://schemas.openxmlformats.org/officeDocument/2006/relationships/hyperlink" Target="http://webapp.etsi.org/teldir/ListPersDetails.asp?PersId=85557" TargetMode="External" Id="Rac60ba6d819d4ca5" /><Relationship Type="http://schemas.openxmlformats.org/officeDocument/2006/relationships/hyperlink" Target="http://portal.3gpp.org/desktopmodules/Release/ReleaseDetails.aspx?releaseId=192" TargetMode="External" Id="Re8f41169651a4481" /><Relationship Type="http://schemas.openxmlformats.org/officeDocument/2006/relationships/hyperlink" Target="http://portal.3gpp.org/desktopmodules/Specifications/SpecificationDetails.aspx?specificationId=3856" TargetMode="External" Id="R368b1362686e4160" /><Relationship Type="http://schemas.openxmlformats.org/officeDocument/2006/relationships/hyperlink" Target="http://portal.3gpp.org/desktopmodules/WorkItem/WorkItemDetails.aspx?workitemId=910048" TargetMode="External" Id="R7aa7068b753e46a5" /><Relationship Type="http://schemas.openxmlformats.org/officeDocument/2006/relationships/hyperlink" Target="https://www.3gpp.org/ftp/tsg_sa/WG2_Arch/TSGS2_144E_Electronic/Docs/S2-2102372.zip" TargetMode="External" Id="Rf48c4c35d5d34025" /><Relationship Type="http://schemas.openxmlformats.org/officeDocument/2006/relationships/hyperlink" Target="http://webapp.etsi.org/teldir/ListPersDetails.asp?PersId=87959" TargetMode="External" Id="R886e69b941374ff9" /><Relationship Type="http://schemas.openxmlformats.org/officeDocument/2006/relationships/hyperlink" Target="https://portal.3gpp.org/ngppapp/CreateTdoc.aspx?mode=view&amp;contributionId=1211570" TargetMode="External" Id="R51294a1cf1874f10" /><Relationship Type="http://schemas.openxmlformats.org/officeDocument/2006/relationships/hyperlink" Target="http://portal.3gpp.org/desktopmodules/Release/ReleaseDetails.aspx?releaseId=192" TargetMode="External" Id="Rf50659c99db54cd0" /><Relationship Type="http://schemas.openxmlformats.org/officeDocument/2006/relationships/hyperlink" Target="http://portal.3gpp.org/desktopmodules/Specifications/SpecificationDetails.aspx?specificationId=3853" TargetMode="External" Id="Rfc47744acf824db1" /><Relationship Type="http://schemas.openxmlformats.org/officeDocument/2006/relationships/hyperlink" Target="http://portal.3gpp.org/desktopmodules/WorkItem/WorkItemDetails.aspx?workitemId=810049" TargetMode="External" Id="R1178b895bcfb44a0" /><Relationship Type="http://schemas.openxmlformats.org/officeDocument/2006/relationships/hyperlink" Target="https://www.3gpp.org/ftp/tsg_sa/WG2_Arch/TSGS2_144E_Electronic/Docs/S2-2102373.zip" TargetMode="External" Id="R8174b63845ee4207" /><Relationship Type="http://schemas.openxmlformats.org/officeDocument/2006/relationships/hyperlink" Target="http://webapp.etsi.org/teldir/ListPersDetails.asp?PersId=87959" TargetMode="External" Id="R4f43db7bbd5a4bf7" /><Relationship Type="http://schemas.openxmlformats.org/officeDocument/2006/relationships/hyperlink" Target="http://portal.3gpp.org/desktopmodules/Release/ReleaseDetails.aspx?releaseId=192" TargetMode="External" Id="R4485b6d31b3d489a" /><Relationship Type="http://schemas.openxmlformats.org/officeDocument/2006/relationships/hyperlink" Target="http://portal.3gpp.org/desktopmodules/Specifications/SpecificationDetails.aspx?specificationId=3853" TargetMode="External" Id="Rdd1b0b5e08f1445a" /><Relationship Type="http://schemas.openxmlformats.org/officeDocument/2006/relationships/hyperlink" Target="http://portal.3gpp.org/desktopmodules/WorkItem/WorkItemDetails.aspx?workitemId=810049" TargetMode="External" Id="R85184f1eb2aa4360" /><Relationship Type="http://schemas.openxmlformats.org/officeDocument/2006/relationships/hyperlink" Target="https://www.3gpp.org/ftp/tsg_sa/WG2_Arch/TSGS2_144E_Electronic/Docs/S2-2102374.zip" TargetMode="External" Id="Rbdd042730d0c4a93" /><Relationship Type="http://schemas.openxmlformats.org/officeDocument/2006/relationships/hyperlink" Target="http://webapp.etsi.org/teldir/ListPersDetails.asp?PersId=87959" TargetMode="External" Id="R456b617d16f64fde" /><Relationship Type="http://schemas.openxmlformats.org/officeDocument/2006/relationships/hyperlink" Target="http://portal.3gpp.org/desktopmodules/Release/ReleaseDetails.aspx?releaseId=192" TargetMode="External" Id="Rfca11e8ab7dd4ceb" /><Relationship Type="http://schemas.openxmlformats.org/officeDocument/2006/relationships/hyperlink" Target="http://portal.3gpp.org/desktopmodules/Specifications/SpecificationDetails.aspx?specificationId=3853" TargetMode="External" Id="R2bf5b091ee174dc7" /><Relationship Type="http://schemas.openxmlformats.org/officeDocument/2006/relationships/hyperlink" Target="http://portal.3gpp.org/desktopmodules/WorkItem/WorkItemDetails.aspx?workitemId=810049" TargetMode="External" Id="Ra70f837f6f3a4a7b" /><Relationship Type="http://schemas.openxmlformats.org/officeDocument/2006/relationships/hyperlink" Target="https://www.3gpp.org/ftp/tsg_sa/WG2_Arch/TSGS2_144E_Electronic/Docs/S2-2102375.zip" TargetMode="External" Id="R7d7d0a610c044442" /><Relationship Type="http://schemas.openxmlformats.org/officeDocument/2006/relationships/hyperlink" Target="http://webapp.etsi.org/teldir/ListPersDetails.asp?PersId=87959" TargetMode="External" Id="R4beb293c47224b61" /><Relationship Type="http://schemas.openxmlformats.org/officeDocument/2006/relationships/hyperlink" Target="http://portal.3gpp.org/desktopmodules/Release/ReleaseDetails.aspx?releaseId=192" TargetMode="External" Id="R429e4111a7374143" /><Relationship Type="http://schemas.openxmlformats.org/officeDocument/2006/relationships/hyperlink" Target="http://portal.3gpp.org/desktopmodules/Specifications/SpecificationDetails.aspx?specificationId=3144" TargetMode="External" Id="R8c612ec9c54c4d5e" /><Relationship Type="http://schemas.openxmlformats.org/officeDocument/2006/relationships/hyperlink" Target="http://portal.3gpp.org/desktopmodules/WorkItem/WorkItemDetails.aspx?workitemId=810049" TargetMode="External" Id="R092dd907698344c1" /><Relationship Type="http://schemas.openxmlformats.org/officeDocument/2006/relationships/hyperlink" Target="https://www.3gpp.org/ftp/tsg_sa/WG2_Arch/TSGS2_144E_Electronic/Docs/S2-2102376.zip" TargetMode="External" Id="R4b8a932ae37544e8" /><Relationship Type="http://schemas.openxmlformats.org/officeDocument/2006/relationships/hyperlink" Target="http://webapp.etsi.org/teldir/ListPersDetails.asp?PersId=87959" TargetMode="External" Id="R1cfa43192ea043fd" /><Relationship Type="http://schemas.openxmlformats.org/officeDocument/2006/relationships/hyperlink" Target="http://portal.3gpp.org/desktopmodules/Release/ReleaseDetails.aspx?releaseId=192" TargetMode="External" Id="Ra43e421495cc4f4c" /><Relationship Type="http://schemas.openxmlformats.org/officeDocument/2006/relationships/hyperlink" Target="http://portal.3gpp.org/desktopmodules/Specifications/SpecificationDetails.aspx?specificationId=3145" TargetMode="External" Id="R329dd3da2274481b" /><Relationship Type="http://schemas.openxmlformats.org/officeDocument/2006/relationships/hyperlink" Target="http://portal.3gpp.org/desktopmodules/WorkItem/WorkItemDetails.aspx?workitemId=810049" TargetMode="External" Id="R300b0f7ab93c4062" /><Relationship Type="http://schemas.openxmlformats.org/officeDocument/2006/relationships/hyperlink" Target="https://www.3gpp.org/ftp/tsg_sa/WG2_Arch/TSGS2_144E_Electronic/Docs/S2-2102377.zip" TargetMode="External" Id="Re40a08b1ee7d464b" /><Relationship Type="http://schemas.openxmlformats.org/officeDocument/2006/relationships/hyperlink" Target="http://webapp.etsi.org/teldir/ListPersDetails.asp?PersId=8356" TargetMode="External" Id="R837b45777e254357" /><Relationship Type="http://schemas.openxmlformats.org/officeDocument/2006/relationships/hyperlink" Target="http://portal.3gpp.org/desktopmodules/Release/ReleaseDetails.aspx?releaseId=192" TargetMode="External" Id="Racaffce4f8484968" /><Relationship Type="http://schemas.openxmlformats.org/officeDocument/2006/relationships/hyperlink" Target="http://portal.3gpp.org/desktopmodules/Specifications/SpecificationDetails.aspx?specificationId=3144" TargetMode="External" Id="R786e6f2361c944c1" /><Relationship Type="http://schemas.openxmlformats.org/officeDocument/2006/relationships/hyperlink" Target="http://portal.3gpp.org/desktopmodules/WorkItem/WorkItemDetails.aspx?workitemId=900033" TargetMode="External" Id="Rda8ec216c1204cf4" /><Relationship Type="http://schemas.openxmlformats.org/officeDocument/2006/relationships/hyperlink" Target="https://www.3gpp.org/ftp/tsg_sa/WG2_Arch/TSGS2_144E_Electronic/Docs/S2-2102378.zip" TargetMode="External" Id="R7da40869358f4ee5" /><Relationship Type="http://schemas.openxmlformats.org/officeDocument/2006/relationships/hyperlink" Target="http://webapp.etsi.org/teldir/ListPersDetails.asp?PersId=8356" TargetMode="External" Id="R3144fa1ac63e4ad3" /><Relationship Type="http://schemas.openxmlformats.org/officeDocument/2006/relationships/hyperlink" Target="https://portal.3gpp.org/ngppapp/CreateTdoc.aspx?mode=view&amp;contributionId=1194908" TargetMode="External" Id="Ra6ec9a08999346df" /><Relationship Type="http://schemas.openxmlformats.org/officeDocument/2006/relationships/hyperlink" Target="http://portal.3gpp.org/desktopmodules/Release/ReleaseDetails.aspx?releaseId=192" TargetMode="External" Id="R527634c3413e4057" /><Relationship Type="http://schemas.openxmlformats.org/officeDocument/2006/relationships/hyperlink" Target="http://portal.3gpp.org/desktopmodules/Specifications/SpecificationDetails.aspx?specificationId=3145" TargetMode="External" Id="Rd04921eb80cc4ee6" /><Relationship Type="http://schemas.openxmlformats.org/officeDocument/2006/relationships/hyperlink" Target="http://portal.3gpp.org/desktopmodules/WorkItem/WorkItemDetails.aspx?workitemId=900033" TargetMode="External" Id="Rdaf46f7d88b840d3" /><Relationship Type="http://schemas.openxmlformats.org/officeDocument/2006/relationships/hyperlink" Target="https://www.3gpp.org/ftp/tsg_sa/WG2_Arch/TSGS2_144E_Electronic/Docs/S2-2102379.zip" TargetMode="External" Id="Rde6c61ae63cd4f65" /><Relationship Type="http://schemas.openxmlformats.org/officeDocument/2006/relationships/hyperlink" Target="http://webapp.etsi.org/teldir/ListPersDetails.asp?PersId=8356" TargetMode="External" Id="R8309e68689de4dbd" /><Relationship Type="http://schemas.openxmlformats.org/officeDocument/2006/relationships/hyperlink" Target="https://portal.3gpp.org/ngppapp/CreateTdoc.aspx?mode=view&amp;contributionId=1211395" TargetMode="External" Id="R3ee732ab64014ef2" /><Relationship Type="http://schemas.openxmlformats.org/officeDocument/2006/relationships/hyperlink" Target="http://portal.3gpp.org/desktopmodules/Release/ReleaseDetails.aspx?releaseId=192" TargetMode="External" Id="R604f6748453b42ae" /><Relationship Type="http://schemas.openxmlformats.org/officeDocument/2006/relationships/hyperlink" Target="http://portal.3gpp.org/desktopmodules/Specifications/SpecificationDetails.aspx?specificationId=3144" TargetMode="External" Id="R80970fd05f0e4220" /><Relationship Type="http://schemas.openxmlformats.org/officeDocument/2006/relationships/hyperlink" Target="http://portal.3gpp.org/desktopmodules/WorkItem/WorkItemDetails.aspx?workitemId=900033" TargetMode="External" Id="R8d08e29532eb4fed" /><Relationship Type="http://schemas.openxmlformats.org/officeDocument/2006/relationships/hyperlink" Target="https://www.3gpp.org/ftp/tsg_sa/WG2_Arch/TSGS2_144E_Electronic/Docs/S2-2102380.zip" TargetMode="External" Id="R8344a32e919e4d47" /><Relationship Type="http://schemas.openxmlformats.org/officeDocument/2006/relationships/hyperlink" Target="http://webapp.etsi.org/teldir/ListPersDetails.asp?PersId=8356" TargetMode="External" Id="R629992548494455d" /><Relationship Type="http://schemas.openxmlformats.org/officeDocument/2006/relationships/hyperlink" Target="https://portal.3gpp.org/ngppapp/CreateTdoc.aspx?mode=view&amp;contributionId=1211388" TargetMode="External" Id="Rc4ace2efdcf94c70" /><Relationship Type="http://schemas.openxmlformats.org/officeDocument/2006/relationships/hyperlink" Target="http://portal.3gpp.org/desktopmodules/Release/ReleaseDetails.aspx?releaseId=192" TargetMode="External" Id="Rc97730d0d28d4054" /><Relationship Type="http://schemas.openxmlformats.org/officeDocument/2006/relationships/hyperlink" Target="http://portal.3gpp.org/desktopmodules/Specifications/SpecificationDetails.aspx?specificationId=3144" TargetMode="External" Id="Rd04d31ffe9ea4b87" /><Relationship Type="http://schemas.openxmlformats.org/officeDocument/2006/relationships/hyperlink" Target="http://portal.3gpp.org/desktopmodules/WorkItem/WorkItemDetails.aspx?workitemId=900033" TargetMode="External" Id="R5c77acd74d9b4729" /><Relationship Type="http://schemas.openxmlformats.org/officeDocument/2006/relationships/hyperlink" Target="https://www.3gpp.org/ftp/tsg_sa/WG2_Arch/TSGS2_144E_Electronic/Docs/S2-2102381.zip" TargetMode="External" Id="Raf3f3b408e7f40ab" /><Relationship Type="http://schemas.openxmlformats.org/officeDocument/2006/relationships/hyperlink" Target="http://webapp.etsi.org/teldir/ListPersDetails.asp?PersId=8356" TargetMode="External" Id="Rb056349890ee4ee0" /><Relationship Type="http://schemas.openxmlformats.org/officeDocument/2006/relationships/hyperlink" Target="https://portal.3gpp.org/ngppapp/CreateTdoc.aspx?mode=view&amp;contributionId=1211155" TargetMode="External" Id="R2eb421d34957422b" /><Relationship Type="http://schemas.openxmlformats.org/officeDocument/2006/relationships/hyperlink" Target="http://portal.3gpp.org/desktopmodules/Release/ReleaseDetails.aspx?releaseId=192" TargetMode="External" Id="R06c955a62aeb4723" /><Relationship Type="http://schemas.openxmlformats.org/officeDocument/2006/relationships/hyperlink" Target="http://portal.3gpp.org/desktopmodules/Specifications/SpecificationDetails.aspx?specificationId=3334" TargetMode="External" Id="Raa432513fb754a66" /><Relationship Type="http://schemas.openxmlformats.org/officeDocument/2006/relationships/hyperlink" Target="http://portal.3gpp.org/desktopmodules/WorkItem/WorkItemDetails.aspx?workitemId=900032" TargetMode="External" Id="Rb39ccc43d5854b0b" /><Relationship Type="http://schemas.openxmlformats.org/officeDocument/2006/relationships/hyperlink" Target="https://www.3gpp.org/ftp/tsg_sa/WG2_Arch/TSGS2_144E_Electronic/Docs/S2-2102382.zip" TargetMode="External" Id="Rad7f6aceb8e64521" /><Relationship Type="http://schemas.openxmlformats.org/officeDocument/2006/relationships/hyperlink" Target="http://webapp.etsi.org/teldir/ListPersDetails.asp?PersId=8356" TargetMode="External" Id="R76d30d9388c94acd" /><Relationship Type="http://schemas.openxmlformats.org/officeDocument/2006/relationships/hyperlink" Target="https://portal.3gpp.org/ngppapp/CreateTdoc.aspx?mode=view&amp;contributionId=1194915" TargetMode="External" Id="Rda583b3b23b440d2" /><Relationship Type="http://schemas.openxmlformats.org/officeDocument/2006/relationships/hyperlink" Target="https://portal.3gpp.org/ngppapp/CreateTdoc.aspx?mode=view&amp;contributionId=1211311" TargetMode="External" Id="R8c136f79a91342d7" /><Relationship Type="http://schemas.openxmlformats.org/officeDocument/2006/relationships/hyperlink" Target="http://portal.3gpp.org/desktopmodules/Release/ReleaseDetails.aspx?releaseId=191" TargetMode="External" Id="R66c36796b0774bbe" /><Relationship Type="http://schemas.openxmlformats.org/officeDocument/2006/relationships/hyperlink" Target="http://portal.3gpp.org/desktopmodules/WorkItem/WorkItemDetails.aspx?workitemId=830098" TargetMode="External" Id="Ra193791a9e4740e0" /><Relationship Type="http://schemas.openxmlformats.org/officeDocument/2006/relationships/hyperlink" Target="https://www.3gpp.org/ftp/tsg_sa/WG2_Arch/TSGS2_144E_Electronic/Docs/S2-2102383.zip" TargetMode="External" Id="R1384637c9abe493e" /><Relationship Type="http://schemas.openxmlformats.org/officeDocument/2006/relationships/hyperlink" Target="http://webapp.etsi.org/teldir/ListPersDetails.asp?PersId=8356" TargetMode="External" Id="R35f13434c21c431b" /><Relationship Type="http://schemas.openxmlformats.org/officeDocument/2006/relationships/hyperlink" Target="https://portal.3gpp.org/ngppapp/CreateTdoc.aspx?mode=view&amp;contributionId=1194916" TargetMode="External" Id="Rdf156b7e826e48ed" /><Relationship Type="http://schemas.openxmlformats.org/officeDocument/2006/relationships/hyperlink" Target="http://portal.3gpp.org/desktopmodules/Release/ReleaseDetails.aspx?releaseId=191" TargetMode="External" Id="R0474834b24064988" /><Relationship Type="http://schemas.openxmlformats.org/officeDocument/2006/relationships/hyperlink" Target="http://portal.3gpp.org/desktopmodules/Specifications/SpecificationDetails.aspx?specificationId=3334" TargetMode="External" Id="R34ba708fd6304204" /><Relationship Type="http://schemas.openxmlformats.org/officeDocument/2006/relationships/hyperlink" Target="http://portal.3gpp.org/desktopmodules/WorkItem/WorkItemDetails.aspx?workitemId=830098" TargetMode="External" Id="Rc5678048c67d45b8" /><Relationship Type="http://schemas.openxmlformats.org/officeDocument/2006/relationships/hyperlink" Target="https://www.3gpp.org/ftp/tsg_sa/WG2_Arch/TSGS2_144E_Electronic/Docs/S2-2102384.zip" TargetMode="External" Id="Rb73dc3b8a27f4a42" /><Relationship Type="http://schemas.openxmlformats.org/officeDocument/2006/relationships/hyperlink" Target="http://webapp.etsi.org/teldir/ListPersDetails.asp?PersId=8356" TargetMode="External" Id="Re10d714dc7d04a51" /><Relationship Type="http://schemas.openxmlformats.org/officeDocument/2006/relationships/hyperlink" Target="https://portal.3gpp.org/ngppapp/CreateTdoc.aspx?mode=view&amp;contributionId=1211310" TargetMode="External" Id="R274b3158633c4077" /><Relationship Type="http://schemas.openxmlformats.org/officeDocument/2006/relationships/hyperlink" Target="http://portal.3gpp.org/desktopmodules/Release/ReleaseDetails.aspx?releaseId=191" TargetMode="External" Id="R61f64245bd5d42a7" /><Relationship Type="http://schemas.openxmlformats.org/officeDocument/2006/relationships/hyperlink" Target="http://portal.3gpp.org/desktopmodules/Specifications/SpecificationDetails.aspx?specificationId=3144" TargetMode="External" Id="R988419d6615242e5" /><Relationship Type="http://schemas.openxmlformats.org/officeDocument/2006/relationships/hyperlink" Target="http://portal.3gpp.org/desktopmodules/WorkItem/WorkItemDetails.aspx?workitemId=830098" TargetMode="External" Id="R3107bac45f1a46b6" /><Relationship Type="http://schemas.openxmlformats.org/officeDocument/2006/relationships/hyperlink" Target="https://www.3gpp.org/ftp/tsg_sa/WG2_Arch/TSGS2_144E_Electronic/Docs/S2-2102385.zip" TargetMode="External" Id="Rf491d74e416e4714" /><Relationship Type="http://schemas.openxmlformats.org/officeDocument/2006/relationships/hyperlink" Target="http://webapp.etsi.org/teldir/ListPersDetails.asp?PersId=60905" TargetMode="External" Id="R7bcf2e70ab75474d" /><Relationship Type="http://schemas.openxmlformats.org/officeDocument/2006/relationships/hyperlink" Target="https://portal.3gpp.org/ngppapp/CreateTdoc.aspx?mode=view&amp;contributionId=1211391" TargetMode="External" Id="R444d66bbf7864d6e" /><Relationship Type="http://schemas.openxmlformats.org/officeDocument/2006/relationships/hyperlink" Target="http://portal.3gpp.org/desktopmodules/Release/ReleaseDetails.aspx?releaseId=192" TargetMode="External" Id="R0f9fe42ba72c4dbc" /><Relationship Type="http://schemas.openxmlformats.org/officeDocument/2006/relationships/hyperlink" Target="http://portal.3gpp.org/desktopmodules/Specifications/SpecificationDetails.aspx?specificationId=3144" TargetMode="External" Id="R293fad8c80d44a5c" /><Relationship Type="http://schemas.openxmlformats.org/officeDocument/2006/relationships/hyperlink" Target="http://portal.3gpp.org/desktopmodules/WorkItem/WorkItemDetails.aspx?workitemId=900033" TargetMode="External" Id="R522df32ea72f4167" /><Relationship Type="http://schemas.openxmlformats.org/officeDocument/2006/relationships/hyperlink" Target="https://www.3gpp.org/ftp/tsg_sa/WG2_Arch/TSGS2_144E_Electronic/Docs/S2-2102386.zip" TargetMode="External" Id="Rd430cefe7dff426a" /><Relationship Type="http://schemas.openxmlformats.org/officeDocument/2006/relationships/hyperlink" Target="http://webapp.etsi.org/teldir/ListPersDetails.asp?PersId=60905" TargetMode="External" Id="R4c56fc5df3314877" /><Relationship Type="http://schemas.openxmlformats.org/officeDocument/2006/relationships/hyperlink" Target="http://portal.3gpp.org/desktopmodules/Release/ReleaseDetails.aspx?releaseId=192" TargetMode="External" Id="R4062c92f4be046dd" /><Relationship Type="http://schemas.openxmlformats.org/officeDocument/2006/relationships/hyperlink" Target="http://portal.3gpp.org/desktopmodules/WorkItem/WorkItemDetails.aspx?workitemId=900033" TargetMode="External" Id="R035afd8fa6644b5b" /><Relationship Type="http://schemas.openxmlformats.org/officeDocument/2006/relationships/hyperlink" Target="https://www.3gpp.org/ftp/tsg_sa/WG2_Arch/TSGS2_144E_Electronic/Docs/S2-2102387.zip" TargetMode="External" Id="R8c1e5ed3a5bb40f2" /><Relationship Type="http://schemas.openxmlformats.org/officeDocument/2006/relationships/hyperlink" Target="http://webapp.etsi.org/teldir/ListPersDetails.asp?PersId=8356" TargetMode="External" Id="Rb82df1b2d125475a" /><Relationship Type="http://schemas.openxmlformats.org/officeDocument/2006/relationships/hyperlink" Target="https://portal.3gpp.org/ngppapp/CreateTdoc.aspx?mode=view&amp;contributionId=1211161" TargetMode="External" Id="Rabfa9ce154284ec5" /><Relationship Type="http://schemas.openxmlformats.org/officeDocument/2006/relationships/hyperlink" Target="http://portal.3gpp.org/desktopmodules/Release/ReleaseDetails.aspx?releaseId=192" TargetMode="External" Id="R263715ff217343df" /><Relationship Type="http://schemas.openxmlformats.org/officeDocument/2006/relationships/hyperlink" Target="http://portal.3gpp.org/desktopmodules/Specifications/SpecificationDetails.aspx?specificationId=3854" TargetMode="External" Id="R23dc48a43b1a40a2" /><Relationship Type="http://schemas.openxmlformats.org/officeDocument/2006/relationships/hyperlink" Target="http://portal.3gpp.org/desktopmodules/WorkItem/WorkItemDetails.aspx?workitemId=900038" TargetMode="External" Id="R7dc3093903df47ee" /><Relationship Type="http://schemas.openxmlformats.org/officeDocument/2006/relationships/hyperlink" Target="https://www.3gpp.org/ftp/tsg_sa/WG2_Arch/TSGS2_144E_Electronic/Docs/S2-2102388.zip" TargetMode="External" Id="R5662c60121864886" /><Relationship Type="http://schemas.openxmlformats.org/officeDocument/2006/relationships/hyperlink" Target="http://webapp.etsi.org/teldir/ListPersDetails.asp?PersId=8356" TargetMode="External" Id="Radf50ca9c8914f4b" /><Relationship Type="http://schemas.openxmlformats.org/officeDocument/2006/relationships/hyperlink" Target="http://portal.3gpp.org/desktopmodules/Release/ReleaseDetails.aspx?releaseId=192" TargetMode="External" Id="Rb9379079b9b14ede" /><Relationship Type="http://schemas.openxmlformats.org/officeDocument/2006/relationships/hyperlink" Target="http://portal.3gpp.org/desktopmodules/Specifications/SpecificationDetails.aspx?specificationId=3854" TargetMode="External" Id="R29d647e9fc7241fd" /><Relationship Type="http://schemas.openxmlformats.org/officeDocument/2006/relationships/hyperlink" Target="http://portal.3gpp.org/desktopmodules/WorkItem/WorkItemDetails.aspx?workitemId=900038" TargetMode="External" Id="R3460313248b548f3" /><Relationship Type="http://schemas.openxmlformats.org/officeDocument/2006/relationships/hyperlink" Target="https://www.3gpp.org/ftp/tsg_sa/WG2_Arch/TSGS2_144E_Electronic/Docs/S2-2102389.zip" TargetMode="External" Id="R5fd2e1cab6494149" /><Relationship Type="http://schemas.openxmlformats.org/officeDocument/2006/relationships/hyperlink" Target="http://webapp.etsi.org/teldir/ListPersDetails.asp?PersId=8356" TargetMode="External" Id="Rae7c5507f69d4217" /><Relationship Type="http://schemas.openxmlformats.org/officeDocument/2006/relationships/hyperlink" Target="http://portal.3gpp.org/desktopmodules/Release/ReleaseDetails.aspx?releaseId=192" TargetMode="External" Id="Rdcf352eeb3f14431" /><Relationship Type="http://schemas.openxmlformats.org/officeDocument/2006/relationships/hyperlink" Target="http://portal.3gpp.org/desktopmodules/Specifications/SpecificationDetails.aspx?specificationId=3854" TargetMode="External" Id="R3966c369ee5f4228" /><Relationship Type="http://schemas.openxmlformats.org/officeDocument/2006/relationships/hyperlink" Target="http://portal.3gpp.org/desktopmodules/WorkItem/WorkItemDetails.aspx?workitemId=900038" TargetMode="External" Id="Rc1d2016f362c477d" /><Relationship Type="http://schemas.openxmlformats.org/officeDocument/2006/relationships/hyperlink" Target="https://www.3gpp.org/ftp/tsg_sa/WG2_Arch/TSGS2_144E_Electronic/Docs/S2-2102390.zip" TargetMode="External" Id="R7765f6c53a9c454a" /><Relationship Type="http://schemas.openxmlformats.org/officeDocument/2006/relationships/hyperlink" Target="http://webapp.etsi.org/teldir/ListPersDetails.asp?PersId=8356" TargetMode="External" Id="R11d9e6aa1d5f4884" /><Relationship Type="http://schemas.openxmlformats.org/officeDocument/2006/relationships/hyperlink" Target="http://portal.3gpp.org/desktopmodules/Release/ReleaseDetails.aspx?releaseId=192" TargetMode="External" Id="Rec541380d0994b0b" /><Relationship Type="http://schemas.openxmlformats.org/officeDocument/2006/relationships/hyperlink" Target="http://portal.3gpp.org/desktopmodules/Specifications/SpecificationDetails.aspx?specificationId=3854" TargetMode="External" Id="R8d4a07d701f3401c" /><Relationship Type="http://schemas.openxmlformats.org/officeDocument/2006/relationships/hyperlink" Target="http://portal.3gpp.org/desktopmodules/WorkItem/WorkItemDetails.aspx?workitemId=900038" TargetMode="External" Id="R21ba94cf20524d45" /><Relationship Type="http://schemas.openxmlformats.org/officeDocument/2006/relationships/hyperlink" Target="https://www.3gpp.org/ftp/tsg_sa/WG2_Arch/TSGS2_144E_Electronic/Docs/S2-2102391.zip" TargetMode="External" Id="Rcc9eb789cf274445" /><Relationship Type="http://schemas.openxmlformats.org/officeDocument/2006/relationships/hyperlink" Target="http://webapp.etsi.org/teldir/ListPersDetails.asp?PersId=8356" TargetMode="External" Id="R36392f7a5fac4564" /><Relationship Type="http://schemas.openxmlformats.org/officeDocument/2006/relationships/hyperlink" Target="http://portal.3gpp.org/desktopmodules/Release/ReleaseDetails.aspx?releaseId=192" TargetMode="External" Id="Rab95d1dec9e04c68" /><Relationship Type="http://schemas.openxmlformats.org/officeDocument/2006/relationships/hyperlink" Target="http://portal.3gpp.org/desktopmodules/Specifications/SpecificationDetails.aspx?specificationId=3854" TargetMode="External" Id="R28edfb9b319e497a" /><Relationship Type="http://schemas.openxmlformats.org/officeDocument/2006/relationships/hyperlink" Target="http://portal.3gpp.org/desktopmodules/WorkItem/WorkItemDetails.aspx?workitemId=900038" TargetMode="External" Id="Rb2e36e08a9104554" /><Relationship Type="http://schemas.openxmlformats.org/officeDocument/2006/relationships/hyperlink" Target="https://www.3gpp.org/ftp/tsg_sa/WG2_Arch/TSGS2_144E_Electronic/Docs/S2-2102392.zip" TargetMode="External" Id="Rebb24f45274546b0" /><Relationship Type="http://schemas.openxmlformats.org/officeDocument/2006/relationships/hyperlink" Target="http://webapp.etsi.org/teldir/ListPersDetails.asp?PersId=8356" TargetMode="External" Id="R64359dc7448242a8" /><Relationship Type="http://schemas.openxmlformats.org/officeDocument/2006/relationships/hyperlink" Target="http://portal.3gpp.org/desktopmodules/Release/ReleaseDetails.aspx?releaseId=192" TargetMode="External" Id="Rfe6f1d0def4444aa" /><Relationship Type="http://schemas.openxmlformats.org/officeDocument/2006/relationships/hyperlink" Target="http://portal.3gpp.org/desktopmodules/Specifications/SpecificationDetails.aspx?specificationId=3854" TargetMode="External" Id="R292b49ded94b4b47" /><Relationship Type="http://schemas.openxmlformats.org/officeDocument/2006/relationships/hyperlink" Target="http://portal.3gpp.org/desktopmodules/WorkItem/WorkItemDetails.aspx?workitemId=900038" TargetMode="External" Id="Ra9b6dbe04b3449f0" /><Relationship Type="http://schemas.openxmlformats.org/officeDocument/2006/relationships/hyperlink" Target="https://www.3gpp.org/ftp/tsg_sa/WG2_Arch/TSGS2_144E_Electronic/Docs/S2-2102393.zip" TargetMode="External" Id="R4fe38a40edb44d02" /><Relationship Type="http://schemas.openxmlformats.org/officeDocument/2006/relationships/hyperlink" Target="http://webapp.etsi.org/teldir/ListPersDetails.asp?PersId=8356" TargetMode="External" Id="Rf5220970dc5b419d" /><Relationship Type="http://schemas.openxmlformats.org/officeDocument/2006/relationships/hyperlink" Target="http://portal.3gpp.org/desktopmodules/Release/ReleaseDetails.aspx?releaseId=192" TargetMode="External" Id="Re6187cfea8dc44d0" /><Relationship Type="http://schemas.openxmlformats.org/officeDocument/2006/relationships/hyperlink" Target="http://portal.3gpp.org/desktopmodules/WorkItem/WorkItemDetails.aspx?workitemId=900038" TargetMode="External" Id="R5a1bbbb3fe57404e" /><Relationship Type="http://schemas.openxmlformats.org/officeDocument/2006/relationships/hyperlink" Target="https://www.3gpp.org/ftp/tsg_sa/WG2_Arch/TSGS2_144E_Electronic/Docs/S2-2102394.zip" TargetMode="External" Id="R425d7bcdc69c4ef8" /><Relationship Type="http://schemas.openxmlformats.org/officeDocument/2006/relationships/hyperlink" Target="http://webapp.etsi.org/teldir/ListPersDetails.asp?PersId=8356" TargetMode="External" Id="R732b7ebddd424745" /><Relationship Type="http://schemas.openxmlformats.org/officeDocument/2006/relationships/hyperlink" Target="https://portal.3gpp.org/ngppapp/CreateTdoc.aspx?mode=view&amp;contributionId=1211165" TargetMode="External" Id="R92b34c2d97824416" /><Relationship Type="http://schemas.openxmlformats.org/officeDocument/2006/relationships/hyperlink" Target="http://portal.3gpp.org/desktopmodules/WorkItem/WorkItemDetails.aspx?workitemId=900038" TargetMode="External" Id="R6b53749c73d94431" /><Relationship Type="http://schemas.openxmlformats.org/officeDocument/2006/relationships/hyperlink" Target="https://www.3gpp.org/ftp/tsg_sa/WG2_Arch/TSGS2_144E_Electronic/Docs/S2-2102395.zip" TargetMode="External" Id="Rd8ce755bf6ce47ae" /><Relationship Type="http://schemas.openxmlformats.org/officeDocument/2006/relationships/hyperlink" Target="http://webapp.etsi.org/teldir/ListPersDetails.asp?PersId=84641" TargetMode="External" Id="R65304a5280ab4388" /><Relationship Type="http://schemas.openxmlformats.org/officeDocument/2006/relationships/hyperlink" Target="https://portal.3gpp.org/ngppapp/CreateTdoc.aspx?mode=view&amp;contributionId=1223115" TargetMode="External" Id="R57a91010bcc94a1f" /><Relationship Type="http://schemas.openxmlformats.org/officeDocument/2006/relationships/hyperlink" Target="http://portal.3gpp.org/desktopmodules/Release/ReleaseDetails.aspx?releaseId=192" TargetMode="External" Id="R5051abf1b3fe403f" /><Relationship Type="http://schemas.openxmlformats.org/officeDocument/2006/relationships/hyperlink" Target="http://portal.3gpp.org/desktopmodules/Specifications/SpecificationDetails.aspx?specificationId=799" TargetMode="External" Id="R95c40e987ac44479" /><Relationship Type="http://schemas.openxmlformats.org/officeDocument/2006/relationships/hyperlink" Target="http://portal.3gpp.org/desktopmodules/WorkItem/WorkItemDetails.aspx?workitemId=890034" TargetMode="External" Id="R7901e3a8f0804adc" /><Relationship Type="http://schemas.openxmlformats.org/officeDocument/2006/relationships/hyperlink" Target="https://www.3gpp.org/ftp/tsg_sa/WG2_Arch/TSGS2_144E_Electronic/Docs/S2-2102396.zip" TargetMode="External" Id="R7384ca4103be431f" /><Relationship Type="http://schemas.openxmlformats.org/officeDocument/2006/relationships/hyperlink" Target="http://webapp.etsi.org/teldir/ListPersDetails.asp?PersId=82804" TargetMode="External" Id="R165ed505d6844276" /><Relationship Type="http://schemas.openxmlformats.org/officeDocument/2006/relationships/hyperlink" Target="http://portal.3gpp.org/desktopmodules/Release/ReleaseDetails.aspx?releaseId=191" TargetMode="External" Id="Rc8bdf59bc8374725" /><Relationship Type="http://schemas.openxmlformats.org/officeDocument/2006/relationships/hyperlink" Target="http://portal.3gpp.org/desktopmodules/Specifications/SpecificationDetails.aspx?specificationId=3144" TargetMode="External" Id="R8cf18dccf7784f09" /><Relationship Type="http://schemas.openxmlformats.org/officeDocument/2006/relationships/hyperlink" Target="http://portal.3gpp.org/desktopmodules/WorkItem/WorkItemDetails.aspx?workitemId=830098" TargetMode="External" Id="Raf40cf07e9c54ae1" /><Relationship Type="http://schemas.openxmlformats.org/officeDocument/2006/relationships/hyperlink" Target="https://www.3gpp.org/ftp/tsg_sa/WG2_Arch/TSGS2_144E_Electronic/Docs/S2-2102397.zip" TargetMode="External" Id="R3b1a31b27dcd4663" /><Relationship Type="http://schemas.openxmlformats.org/officeDocument/2006/relationships/hyperlink" Target="http://webapp.etsi.org/teldir/ListPersDetails.asp?PersId=82804" TargetMode="External" Id="R7cec078c79994ae0" /><Relationship Type="http://schemas.openxmlformats.org/officeDocument/2006/relationships/hyperlink" Target="https://portal.3gpp.org/ngppapp/CreateTdoc.aspx?mode=view&amp;contributionId=1211309" TargetMode="External" Id="R107d1ffb705045b9" /><Relationship Type="http://schemas.openxmlformats.org/officeDocument/2006/relationships/hyperlink" Target="http://portal.3gpp.org/desktopmodules/Release/ReleaseDetails.aspx?releaseId=191" TargetMode="External" Id="Rfcd384e2e5da46ba" /><Relationship Type="http://schemas.openxmlformats.org/officeDocument/2006/relationships/hyperlink" Target="http://portal.3gpp.org/desktopmodules/Specifications/SpecificationDetails.aspx?specificationId=3145" TargetMode="External" Id="Rabfd1bc302b24eef" /><Relationship Type="http://schemas.openxmlformats.org/officeDocument/2006/relationships/hyperlink" Target="http://portal.3gpp.org/desktopmodules/WorkItem/WorkItemDetails.aspx?workitemId=830098" TargetMode="External" Id="R835db281414845b6" /><Relationship Type="http://schemas.openxmlformats.org/officeDocument/2006/relationships/hyperlink" Target="https://www.3gpp.org/ftp/tsg_sa/WG2_Arch/TSGS2_144E_Electronic/Docs/S2-2102398.zip" TargetMode="External" Id="R59c0f7b5ab604654" /><Relationship Type="http://schemas.openxmlformats.org/officeDocument/2006/relationships/hyperlink" Target="http://webapp.etsi.org/teldir/ListPersDetails.asp?PersId=82804" TargetMode="External" Id="R48d61e32cfa749e8" /><Relationship Type="http://schemas.openxmlformats.org/officeDocument/2006/relationships/hyperlink" Target="https://portal.3gpp.org/ngppapp/CreateTdoc.aspx?mode=view&amp;contributionId=1211091" TargetMode="External" Id="R64ec55722c944b76" /><Relationship Type="http://schemas.openxmlformats.org/officeDocument/2006/relationships/hyperlink" Target="http://portal.3gpp.org/desktopmodules/Release/ReleaseDetails.aspx?releaseId=192" TargetMode="External" Id="R688bc73947d74af7" /><Relationship Type="http://schemas.openxmlformats.org/officeDocument/2006/relationships/hyperlink" Target="http://portal.3gpp.org/desktopmodules/Specifications/SpecificationDetails.aspx?specificationId=3856" TargetMode="External" Id="Re6f78b743eda4ca8" /><Relationship Type="http://schemas.openxmlformats.org/officeDocument/2006/relationships/hyperlink" Target="http://portal.3gpp.org/desktopmodules/WorkItem/WorkItemDetails.aspx?workitemId=910048" TargetMode="External" Id="R06945406b6ad44c6" /><Relationship Type="http://schemas.openxmlformats.org/officeDocument/2006/relationships/hyperlink" Target="https://www.3gpp.org/ftp/tsg_sa/WG2_Arch/TSGS2_144E_Electronic/Docs/S2-2102399.zip" TargetMode="External" Id="R45511f1d403a4896" /><Relationship Type="http://schemas.openxmlformats.org/officeDocument/2006/relationships/hyperlink" Target="http://webapp.etsi.org/teldir/ListPersDetails.asp?PersId=82804" TargetMode="External" Id="R8a7523cfd7a94635" /><Relationship Type="http://schemas.openxmlformats.org/officeDocument/2006/relationships/hyperlink" Target="http://portal.3gpp.org/desktopmodules/Release/ReleaseDetails.aspx?releaseId=192" TargetMode="External" Id="Rd4d435db3b174b64" /><Relationship Type="http://schemas.openxmlformats.org/officeDocument/2006/relationships/hyperlink" Target="http://portal.3gpp.org/desktopmodules/Specifications/SpecificationDetails.aspx?specificationId=3145" TargetMode="External" Id="Rd9e0765cadcf42a2" /><Relationship Type="http://schemas.openxmlformats.org/officeDocument/2006/relationships/hyperlink" Target="http://portal.3gpp.org/desktopmodules/WorkItem/WorkItemDetails.aspx?workitemId=910048" TargetMode="External" Id="R87cbf78a091741dc" /><Relationship Type="http://schemas.openxmlformats.org/officeDocument/2006/relationships/hyperlink" Target="https://www.3gpp.org/ftp/tsg_sa/WG2_Arch/TSGS2_144E_Electronic/Docs/S2-2102400.zip" TargetMode="External" Id="R8ff0e2a63e3440eb" /><Relationship Type="http://schemas.openxmlformats.org/officeDocument/2006/relationships/hyperlink" Target="http://webapp.etsi.org/teldir/ListPersDetails.asp?PersId=82804" TargetMode="External" Id="R84c6546f35474abd" /><Relationship Type="http://schemas.openxmlformats.org/officeDocument/2006/relationships/hyperlink" Target="https://portal.3gpp.org/ngppapp/CreateTdoc.aspx?mode=view&amp;contributionId=1194753" TargetMode="External" Id="R85632e3b26b54518" /><Relationship Type="http://schemas.openxmlformats.org/officeDocument/2006/relationships/hyperlink" Target="https://portal.3gpp.org/ngppapp/CreateTdoc.aspx?mode=view&amp;contributionId=1211105" TargetMode="External" Id="R01c0e01432aa43ce" /><Relationship Type="http://schemas.openxmlformats.org/officeDocument/2006/relationships/hyperlink" Target="http://portal.3gpp.org/desktopmodules/Release/ReleaseDetails.aspx?releaseId=192" TargetMode="External" Id="Rd2fea6fcd8e94bb2" /><Relationship Type="http://schemas.openxmlformats.org/officeDocument/2006/relationships/hyperlink" Target="http://portal.3gpp.org/desktopmodules/Specifications/SpecificationDetails.aspx?specificationId=3144" TargetMode="External" Id="Rce2f7983a50b4dad" /><Relationship Type="http://schemas.openxmlformats.org/officeDocument/2006/relationships/hyperlink" Target="http://portal.3gpp.org/desktopmodules/WorkItem/WorkItemDetails.aspx?workitemId=830042" TargetMode="External" Id="R9fc47d0ff5804671" /><Relationship Type="http://schemas.openxmlformats.org/officeDocument/2006/relationships/hyperlink" Target="https://www.3gpp.org/ftp/tsg_sa/WG2_Arch/TSGS2_144E_Electronic/Docs/S2-2102401.zip" TargetMode="External" Id="R322544809db645bb" /><Relationship Type="http://schemas.openxmlformats.org/officeDocument/2006/relationships/hyperlink" Target="http://webapp.etsi.org/teldir/ListPersDetails.asp?PersId=72309" TargetMode="External" Id="R2064d800f1aa407e" /><Relationship Type="http://schemas.openxmlformats.org/officeDocument/2006/relationships/hyperlink" Target="https://portal.3gpp.org/ngppapp/CreateTdoc.aspx?mode=view&amp;contributionId=1211381" TargetMode="External" Id="Rede6cd409a204edc" /><Relationship Type="http://schemas.openxmlformats.org/officeDocument/2006/relationships/hyperlink" Target="http://portal.3gpp.org/desktopmodules/Release/ReleaseDetails.aspx?releaseId=192" TargetMode="External" Id="R0b705ec03757404d" /><Relationship Type="http://schemas.openxmlformats.org/officeDocument/2006/relationships/hyperlink" Target="http://portal.3gpp.org/desktopmodules/Specifications/SpecificationDetails.aspx?specificationId=3145" TargetMode="External" Id="R91d538b21dce49a4" /><Relationship Type="http://schemas.openxmlformats.org/officeDocument/2006/relationships/hyperlink" Target="http://portal.3gpp.org/desktopmodules/WorkItem/WorkItemDetails.aspx?workitemId=900031" TargetMode="External" Id="R90e710fe202f4742" /><Relationship Type="http://schemas.openxmlformats.org/officeDocument/2006/relationships/hyperlink" Target="https://www.3gpp.org/ftp/tsg_sa/WG2_Arch/TSGS2_144E_Electronic/Docs/S2-2102402.zip" TargetMode="External" Id="R273535f2be0d4036" /><Relationship Type="http://schemas.openxmlformats.org/officeDocument/2006/relationships/hyperlink" Target="http://webapp.etsi.org/teldir/ListPersDetails.asp?PersId=84641" TargetMode="External" Id="R94898a40d1a44c9d" /><Relationship Type="http://schemas.openxmlformats.org/officeDocument/2006/relationships/hyperlink" Target="https://portal.3gpp.org/ngppapp/CreateTdoc.aspx?mode=view&amp;contributionId=1223109" TargetMode="External" Id="Rabfd8908f5a84409" /><Relationship Type="http://schemas.openxmlformats.org/officeDocument/2006/relationships/hyperlink" Target="http://portal.3gpp.org/desktopmodules/Release/ReleaseDetails.aspx?releaseId=192" TargetMode="External" Id="R695c5b54b6ae461d" /><Relationship Type="http://schemas.openxmlformats.org/officeDocument/2006/relationships/hyperlink" Target="http://portal.3gpp.org/desktopmodules/Specifications/SpecificationDetails.aspx?specificationId=3144" TargetMode="External" Id="R713c55ce83e243e5" /><Relationship Type="http://schemas.openxmlformats.org/officeDocument/2006/relationships/hyperlink" Target="http://portal.3gpp.org/desktopmodules/WorkItem/WorkItemDetails.aspx?workitemId=890034" TargetMode="External" Id="R5fe0338a921244b7" /><Relationship Type="http://schemas.openxmlformats.org/officeDocument/2006/relationships/hyperlink" Target="https://www.3gpp.org/ftp/tsg_sa/WG2_Arch/TSGS2_144E_Electronic/Docs/S2-2102403.zip" TargetMode="External" Id="Rd3936783bd234337" /><Relationship Type="http://schemas.openxmlformats.org/officeDocument/2006/relationships/hyperlink" Target="http://webapp.etsi.org/teldir/ListPersDetails.asp?PersId=85844" TargetMode="External" Id="Red4778b4560948e4" /><Relationship Type="http://schemas.openxmlformats.org/officeDocument/2006/relationships/hyperlink" Target="https://portal.3gpp.org/ngppapp/CreateTdoc.aspx?mode=view&amp;contributionId=1211597" TargetMode="External" Id="R75bbf1f15d734e3c" /><Relationship Type="http://schemas.openxmlformats.org/officeDocument/2006/relationships/hyperlink" Target="http://portal.3gpp.org/desktopmodules/Release/ReleaseDetails.aspx?releaseId=192" TargetMode="External" Id="Rac59055801084c52" /><Relationship Type="http://schemas.openxmlformats.org/officeDocument/2006/relationships/hyperlink" Target="http://portal.3gpp.org/desktopmodules/Specifications/SpecificationDetails.aspx?specificationId=3855" TargetMode="External" Id="R5d1c324b76b543af" /><Relationship Type="http://schemas.openxmlformats.org/officeDocument/2006/relationships/hyperlink" Target="http://portal.3gpp.org/desktopmodules/WorkItem/WorkItemDetails.aspx?workitemId=900030" TargetMode="External" Id="Rbb6b8e8ae8c5436d" /><Relationship Type="http://schemas.openxmlformats.org/officeDocument/2006/relationships/hyperlink" Target="https://www.3gpp.org/ftp/tsg_sa/WG2_Arch/TSGS2_144E_Electronic/Docs/S2-2102404.zip" TargetMode="External" Id="R88fd2bb3605d42ac" /><Relationship Type="http://schemas.openxmlformats.org/officeDocument/2006/relationships/hyperlink" Target="http://webapp.etsi.org/teldir/ListPersDetails.asp?PersId=8356" TargetMode="External" Id="R59ef14a9128c4094" /><Relationship Type="http://schemas.openxmlformats.org/officeDocument/2006/relationships/hyperlink" Target="http://portal.3gpp.org/desktopmodules/Release/ReleaseDetails.aspx?releaseId=190" TargetMode="External" Id="R1adda5cc4c3540a5" /><Relationship Type="http://schemas.openxmlformats.org/officeDocument/2006/relationships/hyperlink" Target="https://www.3gpp.org/ftp/tsg_sa/WG2_Arch/TSGS2_144E_Electronic/Docs/S2-2102405.zip" TargetMode="External" Id="R049206e420774aca" /><Relationship Type="http://schemas.openxmlformats.org/officeDocument/2006/relationships/hyperlink" Target="http://webapp.etsi.org/teldir/ListPersDetails.asp?PersId=8356" TargetMode="External" Id="R431bd23b4d17482e" /><Relationship Type="http://schemas.openxmlformats.org/officeDocument/2006/relationships/hyperlink" Target="http://portal.3gpp.org/desktopmodules/Release/ReleaseDetails.aspx?releaseId=192" TargetMode="External" Id="Rdf1499f5ba164d61" /><Relationship Type="http://schemas.openxmlformats.org/officeDocument/2006/relationships/hyperlink" Target="http://portal.3gpp.org/desktopmodules/Specifications/SpecificationDetails.aspx?specificationId=862" TargetMode="External" Id="Rf22fb1b1f01641ff" /><Relationship Type="http://schemas.openxmlformats.org/officeDocument/2006/relationships/hyperlink" Target="http://portal.3gpp.org/desktopmodules/WorkItem/WorkItemDetails.aspx?workitemId=910084" TargetMode="External" Id="R78375074864044d5" /><Relationship Type="http://schemas.openxmlformats.org/officeDocument/2006/relationships/hyperlink" Target="https://www.3gpp.org/ftp/tsg_sa/WG2_Arch/TSGS2_144E_Electronic/Docs/S2-2102406.zip" TargetMode="External" Id="Refb4b0a299a74474" /><Relationship Type="http://schemas.openxmlformats.org/officeDocument/2006/relationships/hyperlink" Target="http://webapp.etsi.org/teldir/ListPersDetails.asp?PersId=8356" TargetMode="External" Id="R4a8b8870fd5645be" /><Relationship Type="http://schemas.openxmlformats.org/officeDocument/2006/relationships/hyperlink" Target="http://portal.3gpp.org/desktopmodules/Release/ReleaseDetails.aspx?releaseId=192" TargetMode="External" Id="Rb81c92f6f1e04b33" /><Relationship Type="http://schemas.openxmlformats.org/officeDocument/2006/relationships/hyperlink" Target="http://portal.3gpp.org/desktopmodules/Specifications/SpecificationDetails.aspx?specificationId=3144" TargetMode="External" Id="Rb1b47d516d2d4ad4" /><Relationship Type="http://schemas.openxmlformats.org/officeDocument/2006/relationships/hyperlink" Target="http://portal.3gpp.org/desktopmodules/WorkItem/WorkItemDetails.aspx?workitemId=910059" TargetMode="External" Id="R47cad9914abb46a0" /><Relationship Type="http://schemas.openxmlformats.org/officeDocument/2006/relationships/hyperlink" Target="https://www.3gpp.org/ftp/tsg_sa/WG2_Arch/TSGS2_144E_Electronic/Docs/S2-2102407.zip" TargetMode="External" Id="R9a1f0240917d42c1" /><Relationship Type="http://schemas.openxmlformats.org/officeDocument/2006/relationships/hyperlink" Target="http://webapp.etsi.org/teldir/ListPersDetails.asp?PersId=8356" TargetMode="External" Id="R2300acb744b94c5e" /><Relationship Type="http://schemas.openxmlformats.org/officeDocument/2006/relationships/hyperlink" Target="http://portal.3gpp.org/desktopmodules/Release/ReleaseDetails.aspx?releaseId=192" TargetMode="External" Id="R01b3983f5f984627" /><Relationship Type="http://schemas.openxmlformats.org/officeDocument/2006/relationships/hyperlink" Target="http://portal.3gpp.org/desktopmodules/Specifications/SpecificationDetails.aspx?specificationId=3145" TargetMode="External" Id="Redc711fa2fab4cfe" /><Relationship Type="http://schemas.openxmlformats.org/officeDocument/2006/relationships/hyperlink" Target="http://portal.3gpp.org/desktopmodules/WorkItem/WorkItemDetails.aspx?workitemId=910059" TargetMode="External" Id="R23b498f20d714950" /><Relationship Type="http://schemas.openxmlformats.org/officeDocument/2006/relationships/hyperlink" Target="https://www.3gpp.org/ftp/tsg_sa/WG2_Arch/TSGS2_144E_Electronic/Docs/S2-2102408.zip" TargetMode="External" Id="Rd6ad1722553842ca" /><Relationship Type="http://schemas.openxmlformats.org/officeDocument/2006/relationships/hyperlink" Target="http://webapp.etsi.org/teldir/ListPersDetails.asp?PersId=8356" TargetMode="External" Id="R31d1ee5196a4447f" /><Relationship Type="http://schemas.openxmlformats.org/officeDocument/2006/relationships/hyperlink" Target="http://portal.3gpp.org/desktopmodules/Release/ReleaseDetails.aspx?releaseId=192" TargetMode="External" Id="Re33618d5cc0f4aad" /><Relationship Type="http://schemas.openxmlformats.org/officeDocument/2006/relationships/hyperlink" Target="http://portal.3gpp.org/desktopmodules/Specifications/SpecificationDetails.aspx?specificationId=3144" TargetMode="External" Id="R20b783b5a752400f" /><Relationship Type="http://schemas.openxmlformats.org/officeDocument/2006/relationships/hyperlink" Target="http://portal.3gpp.org/desktopmodules/WorkItem/WorkItemDetails.aspx?workitemId=910065" TargetMode="External" Id="R9f657915015b4626" /><Relationship Type="http://schemas.openxmlformats.org/officeDocument/2006/relationships/hyperlink" Target="https://www.3gpp.org/ftp/tsg_sa/WG2_Arch/TSGS2_144E_Electronic/Docs/S2-2102409.zip" TargetMode="External" Id="Rf52834c491474fbf" /><Relationship Type="http://schemas.openxmlformats.org/officeDocument/2006/relationships/hyperlink" Target="http://webapp.etsi.org/teldir/ListPersDetails.asp?PersId=8356" TargetMode="External" Id="Rf08944c495cc40d0" /><Relationship Type="http://schemas.openxmlformats.org/officeDocument/2006/relationships/hyperlink" Target="http://portal.3gpp.org/desktopmodules/Release/ReleaseDetails.aspx?releaseId=192" TargetMode="External" Id="R2ee2d4e251a740ad" /><Relationship Type="http://schemas.openxmlformats.org/officeDocument/2006/relationships/hyperlink" Target="http://portal.3gpp.org/desktopmodules/Specifications/SpecificationDetails.aspx?specificationId=3144" TargetMode="External" Id="R453a839890904a4e" /><Relationship Type="http://schemas.openxmlformats.org/officeDocument/2006/relationships/hyperlink" Target="http://portal.3gpp.org/desktopmodules/WorkItem/WorkItemDetails.aspx?workitemId=910065" TargetMode="External" Id="Rfbf3e6cb4e7d4a6e" /><Relationship Type="http://schemas.openxmlformats.org/officeDocument/2006/relationships/hyperlink" Target="https://www.3gpp.org/ftp/tsg_sa/WG2_Arch/TSGS2_144E_Electronic/Docs/S2-2102410.zip" TargetMode="External" Id="R66c90342ae054239" /><Relationship Type="http://schemas.openxmlformats.org/officeDocument/2006/relationships/hyperlink" Target="http://webapp.etsi.org/teldir/ListPersDetails.asp?PersId=8356" TargetMode="External" Id="R4bae753a57914020" /><Relationship Type="http://schemas.openxmlformats.org/officeDocument/2006/relationships/hyperlink" Target="http://portal.3gpp.org/desktopmodules/Release/ReleaseDetails.aspx?releaseId=192" TargetMode="External" Id="Rc9c6774c1dbb42ce" /><Relationship Type="http://schemas.openxmlformats.org/officeDocument/2006/relationships/hyperlink" Target="http://portal.3gpp.org/desktopmodules/WorkItem/WorkItemDetails.aspx?workitemId=910065" TargetMode="External" Id="R81999d65326a4611" /><Relationship Type="http://schemas.openxmlformats.org/officeDocument/2006/relationships/hyperlink" Target="https://www.3gpp.org/ftp/tsg_sa/WG2_Arch/TSGS2_144E_Electronic/Docs/S2-2102411.zip" TargetMode="External" Id="Re6dac9ee0eef48dd" /><Relationship Type="http://schemas.openxmlformats.org/officeDocument/2006/relationships/hyperlink" Target="http://webapp.etsi.org/teldir/ListPersDetails.asp?PersId=8356" TargetMode="External" Id="Rb882b0aea5cc47b1" /><Relationship Type="http://schemas.openxmlformats.org/officeDocument/2006/relationships/hyperlink" Target="http://portal.3gpp.org/desktopmodules/Release/ReleaseDetails.aspx?releaseId=192" TargetMode="External" Id="R486a57d02e4b4c54" /><Relationship Type="http://schemas.openxmlformats.org/officeDocument/2006/relationships/hyperlink" Target="http://portal.3gpp.org/desktopmodules/Specifications/SpecificationDetails.aspx?specificationId=3144" TargetMode="External" Id="Rb91935ab58be49f7" /><Relationship Type="http://schemas.openxmlformats.org/officeDocument/2006/relationships/hyperlink" Target="http://portal.3gpp.org/desktopmodules/WorkItem/WorkItemDetails.aspx?workitemId=910065" TargetMode="External" Id="R4d01eb73c89b43ba" /><Relationship Type="http://schemas.openxmlformats.org/officeDocument/2006/relationships/hyperlink" Target="https://www.3gpp.org/ftp/tsg_sa/WG2_Arch/TSGS2_144E_Electronic/Docs/S2-2102412.zip" TargetMode="External" Id="Rd5f512b24eb84274" /><Relationship Type="http://schemas.openxmlformats.org/officeDocument/2006/relationships/hyperlink" Target="http://webapp.etsi.org/teldir/ListPersDetails.asp?PersId=8356" TargetMode="External" Id="R227dc441f7f94006" /><Relationship Type="http://schemas.openxmlformats.org/officeDocument/2006/relationships/hyperlink" Target="http://portal.3gpp.org/desktopmodules/Release/ReleaseDetails.aspx?releaseId=192" TargetMode="External" Id="R9ccdba33c89d447b" /><Relationship Type="http://schemas.openxmlformats.org/officeDocument/2006/relationships/hyperlink" Target="http://portal.3gpp.org/desktopmodules/WorkItem/WorkItemDetails.aspx?workitemId=910065" TargetMode="External" Id="R2632396067d443d4" /><Relationship Type="http://schemas.openxmlformats.org/officeDocument/2006/relationships/hyperlink" Target="https://www.3gpp.org/ftp/tsg_sa/WG2_Arch/TSGS2_144E_Electronic/Docs/S2-2102413.zip" TargetMode="External" Id="R75ed8321841843b5" /><Relationship Type="http://schemas.openxmlformats.org/officeDocument/2006/relationships/hyperlink" Target="http://webapp.etsi.org/teldir/ListPersDetails.asp?PersId=8356" TargetMode="External" Id="Re4ac9cfc5c6d4c07" /><Relationship Type="http://schemas.openxmlformats.org/officeDocument/2006/relationships/hyperlink" Target="http://portal.3gpp.org/desktopmodules/Release/ReleaseDetails.aspx?releaseId=192" TargetMode="External" Id="R6e194dd8402e4912" /><Relationship Type="http://schemas.openxmlformats.org/officeDocument/2006/relationships/hyperlink" Target="http://portal.3gpp.org/desktopmodules/Specifications/SpecificationDetails.aspx?specificationId=3144" TargetMode="External" Id="Rfe9b92bd97c1400e" /><Relationship Type="http://schemas.openxmlformats.org/officeDocument/2006/relationships/hyperlink" Target="http://portal.3gpp.org/desktopmodules/WorkItem/WorkItemDetails.aspx?workitemId=910065" TargetMode="External" Id="R7883a0f1e762430d" /><Relationship Type="http://schemas.openxmlformats.org/officeDocument/2006/relationships/hyperlink" Target="https://www.3gpp.org/ftp/tsg_sa/WG2_Arch/TSGS2_144E_Electronic/Docs/S2-2102414.zip" TargetMode="External" Id="Rcbec6b2cb43a44fb" /><Relationship Type="http://schemas.openxmlformats.org/officeDocument/2006/relationships/hyperlink" Target="http://webapp.etsi.org/teldir/ListPersDetails.asp?PersId=8356" TargetMode="External" Id="Rc3d10477c230401f" /><Relationship Type="http://schemas.openxmlformats.org/officeDocument/2006/relationships/hyperlink" Target="http://portal.3gpp.org/desktopmodules/Release/ReleaseDetails.aspx?releaseId=192" TargetMode="External" Id="R35cec393410a451a" /><Relationship Type="http://schemas.openxmlformats.org/officeDocument/2006/relationships/hyperlink" Target="http://portal.3gpp.org/desktopmodules/WorkItem/WorkItemDetails.aspx?workitemId=910065" TargetMode="External" Id="R887d73ef73a74f0f" /><Relationship Type="http://schemas.openxmlformats.org/officeDocument/2006/relationships/hyperlink" Target="https://www.3gpp.org/ftp/tsg_sa/WG2_Arch/TSGS2_144E_Electronic/Docs/S2-2102415.zip" TargetMode="External" Id="R60721e4a576e422f" /><Relationship Type="http://schemas.openxmlformats.org/officeDocument/2006/relationships/hyperlink" Target="http://webapp.etsi.org/teldir/ListPersDetails.asp?PersId=8356" TargetMode="External" Id="R907e61d810434304" /><Relationship Type="http://schemas.openxmlformats.org/officeDocument/2006/relationships/hyperlink" Target="https://portal.3gpp.org/ngppapp/CreateTdoc.aspx?mode=view&amp;contributionId=1220864" TargetMode="External" Id="Rd79f6994c4eb4339" /><Relationship Type="http://schemas.openxmlformats.org/officeDocument/2006/relationships/hyperlink" Target="http://portal.3gpp.org/desktopmodules/Release/ReleaseDetails.aspx?releaseId=192" TargetMode="External" Id="R88fbf876fbde47cc" /><Relationship Type="http://schemas.openxmlformats.org/officeDocument/2006/relationships/hyperlink" Target="http://portal.3gpp.org/desktopmodules/Specifications/SpecificationDetails.aspx?specificationId=3144" TargetMode="External" Id="R4cb32aad60a244b5" /><Relationship Type="http://schemas.openxmlformats.org/officeDocument/2006/relationships/hyperlink" Target="http://portal.3gpp.org/desktopmodules/WorkItem/WorkItemDetails.aspx?workitemId=910065" TargetMode="External" Id="Ra53705846a884e7b" /><Relationship Type="http://schemas.openxmlformats.org/officeDocument/2006/relationships/hyperlink" Target="https://www.3gpp.org/ftp/tsg_sa/WG2_Arch/TSGS2_144E_Electronic/Docs/S2-2102416.zip" TargetMode="External" Id="R2e76b7e27d464e66" /><Relationship Type="http://schemas.openxmlformats.org/officeDocument/2006/relationships/hyperlink" Target="http://webapp.etsi.org/teldir/ListPersDetails.asp?PersId=8356" TargetMode="External" Id="Ref83f4d812654585" /><Relationship Type="http://schemas.openxmlformats.org/officeDocument/2006/relationships/hyperlink" Target="https://portal.3gpp.org/ngppapp/CreateTdoc.aspx?mode=view&amp;contributionId=1211063" TargetMode="External" Id="R3f4ac29e392a4c4f" /><Relationship Type="http://schemas.openxmlformats.org/officeDocument/2006/relationships/hyperlink" Target="http://portal.3gpp.org/desktopmodules/Release/ReleaseDetails.aspx?releaseId=192" TargetMode="External" Id="R135c160089604144" /><Relationship Type="http://schemas.openxmlformats.org/officeDocument/2006/relationships/hyperlink" Target="http://portal.3gpp.org/desktopmodules/Specifications/SpecificationDetails.aspx?specificationId=3144" TargetMode="External" Id="Rde5a60ca40614ef1" /><Relationship Type="http://schemas.openxmlformats.org/officeDocument/2006/relationships/hyperlink" Target="http://portal.3gpp.org/desktopmodules/WorkItem/WorkItemDetails.aspx?workitemId=910065" TargetMode="External" Id="R6a9c2c1608b84074" /><Relationship Type="http://schemas.openxmlformats.org/officeDocument/2006/relationships/hyperlink" Target="https://www.3gpp.org/ftp/tsg_sa/WG2_Arch/TSGS2_144E_Electronic/Docs/S2-2102417.zip" TargetMode="External" Id="R6681a9391d394b2c" /><Relationship Type="http://schemas.openxmlformats.org/officeDocument/2006/relationships/hyperlink" Target="http://webapp.etsi.org/teldir/ListPersDetails.asp?PersId=8356" TargetMode="External" Id="R3feb44edacd94770" /><Relationship Type="http://schemas.openxmlformats.org/officeDocument/2006/relationships/hyperlink" Target="http://portal.3gpp.org/desktopmodules/Release/ReleaseDetails.aspx?releaseId=192" TargetMode="External" Id="R0dc7e59b6ddc4aaf" /><Relationship Type="http://schemas.openxmlformats.org/officeDocument/2006/relationships/hyperlink" Target="http://portal.3gpp.org/desktopmodules/Specifications/SpecificationDetails.aspx?specificationId=3145" TargetMode="External" Id="R4f774593f87d4511" /><Relationship Type="http://schemas.openxmlformats.org/officeDocument/2006/relationships/hyperlink" Target="http://portal.3gpp.org/desktopmodules/WorkItem/WorkItemDetails.aspx?workitemId=910065" TargetMode="External" Id="R178b23d3647544e4" /><Relationship Type="http://schemas.openxmlformats.org/officeDocument/2006/relationships/hyperlink" Target="https://www.3gpp.org/ftp/tsg_sa/WG2_Arch/TSGS2_144E_Electronic/Docs/S2-2102418.zip" TargetMode="External" Id="R4e5f85dfb8b84c1c" /><Relationship Type="http://schemas.openxmlformats.org/officeDocument/2006/relationships/hyperlink" Target="http://webapp.etsi.org/teldir/ListPersDetails.asp?PersId=8356" TargetMode="External" Id="R95b5a31acbde4b7a" /><Relationship Type="http://schemas.openxmlformats.org/officeDocument/2006/relationships/hyperlink" Target="http://portal.3gpp.org/desktopmodules/Release/ReleaseDetails.aspx?releaseId=192" TargetMode="External" Id="R23f14d580a18406a" /><Relationship Type="http://schemas.openxmlformats.org/officeDocument/2006/relationships/hyperlink" Target="http://portal.3gpp.org/desktopmodules/WorkItem/WorkItemDetails.aspx?workitemId=910065" TargetMode="External" Id="Rbba8fa0ed6a947d6" /><Relationship Type="http://schemas.openxmlformats.org/officeDocument/2006/relationships/hyperlink" Target="https://www.3gpp.org/ftp/tsg_sa/WG2_Arch/TSGS2_144E_Electronic/Docs/S2-2102419.zip" TargetMode="External" Id="R0004d7ce8a174af4" /><Relationship Type="http://schemas.openxmlformats.org/officeDocument/2006/relationships/hyperlink" Target="http://webapp.etsi.org/teldir/ListPersDetails.asp?PersId=8356" TargetMode="External" Id="R31af152af89d4eba" /><Relationship Type="http://schemas.openxmlformats.org/officeDocument/2006/relationships/hyperlink" Target="http://portal.3gpp.org/desktopmodules/Release/ReleaseDetails.aspx?releaseId=192" TargetMode="External" Id="R0d9f7517e7ec4862" /><Relationship Type="http://schemas.openxmlformats.org/officeDocument/2006/relationships/hyperlink" Target="http://portal.3gpp.org/desktopmodules/Specifications/SpecificationDetails.aspx?specificationId=3144" TargetMode="External" Id="R4fcb1392e0f54006" /><Relationship Type="http://schemas.openxmlformats.org/officeDocument/2006/relationships/hyperlink" Target="http://portal.3gpp.org/desktopmodules/WorkItem/WorkItemDetails.aspx?workitemId=910065" TargetMode="External" Id="R89e40f292a2f4e69" /><Relationship Type="http://schemas.openxmlformats.org/officeDocument/2006/relationships/hyperlink" Target="https://www.3gpp.org/ftp/tsg_sa/WG2_Arch/TSGS2_144E_Electronic/Docs/S2-2102420.zip" TargetMode="External" Id="R64177bf214c44336" /><Relationship Type="http://schemas.openxmlformats.org/officeDocument/2006/relationships/hyperlink" Target="http://webapp.etsi.org/teldir/ListPersDetails.asp?PersId=84641" TargetMode="External" Id="R59bdafca05e84ab4" /><Relationship Type="http://schemas.openxmlformats.org/officeDocument/2006/relationships/hyperlink" Target="http://portal.3gpp.org/desktopmodules/Release/ReleaseDetails.aspx?releaseId=192" TargetMode="External" Id="Rbea20374cc804bd4" /><Relationship Type="http://schemas.openxmlformats.org/officeDocument/2006/relationships/hyperlink" Target="http://portal.3gpp.org/desktopmodules/WorkItem/WorkItemDetails.aspx?workitemId=910052" TargetMode="External" Id="R8050012c515e4c55" /><Relationship Type="http://schemas.openxmlformats.org/officeDocument/2006/relationships/hyperlink" Target="https://www.3gpp.org/ftp/tsg_sa/WG2_Arch/TSGS2_144E_Electronic/Docs/S2-2102421.zip" TargetMode="External" Id="Rfb7d6afc53cd4d58" /><Relationship Type="http://schemas.openxmlformats.org/officeDocument/2006/relationships/hyperlink" Target="http://webapp.etsi.org/teldir/ListPersDetails.asp?PersId=71667" TargetMode="External" Id="Rc6b72306457c4801" /><Relationship Type="http://schemas.openxmlformats.org/officeDocument/2006/relationships/hyperlink" Target="http://portal.3gpp.org/desktopmodules/Release/ReleaseDetails.aspx?releaseId=192" TargetMode="External" Id="R041ac5927efe486e" /><Relationship Type="http://schemas.openxmlformats.org/officeDocument/2006/relationships/hyperlink" Target="http://portal.3gpp.org/desktopmodules/WorkItem/WorkItemDetails.aspx?workitemId=900031" TargetMode="External" Id="Re38481ced9fd44e4" /><Relationship Type="http://schemas.openxmlformats.org/officeDocument/2006/relationships/hyperlink" Target="https://www.3gpp.org/ftp/tsg_sa/WG2_Arch/TSGS2_144E_Electronic/Docs/S2-2102422.zip" TargetMode="External" Id="R45458cad59dd40f1" /><Relationship Type="http://schemas.openxmlformats.org/officeDocument/2006/relationships/hyperlink" Target="http://webapp.etsi.org/teldir/ListPersDetails.asp?PersId=85844" TargetMode="External" Id="R4f40c6a08d3d4a8a" /><Relationship Type="http://schemas.openxmlformats.org/officeDocument/2006/relationships/hyperlink" Target="http://portal.3gpp.org/desktopmodules/Release/ReleaseDetails.aspx?releaseId=192" TargetMode="External" Id="R2840b5ddd70840e2" /><Relationship Type="http://schemas.openxmlformats.org/officeDocument/2006/relationships/hyperlink" Target="http://portal.3gpp.org/desktopmodules/Specifications/SpecificationDetails.aspx?specificationId=3855" TargetMode="External" Id="Re6c248402965470e" /><Relationship Type="http://schemas.openxmlformats.org/officeDocument/2006/relationships/hyperlink" Target="http://portal.3gpp.org/desktopmodules/WorkItem/WorkItemDetails.aspx?workitemId=900030" TargetMode="External" Id="Ra72630905ef247c2" /><Relationship Type="http://schemas.openxmlformats.org/officeDocument/2006/relationships/hyperlink" Target="https://www.3gpp.org/ftp/tsg_sa/WG2_Arch/TSGS2_144E_Electronic/Docs/S2-2102423.zip" TargetMode="External" Id="R587bc63df3774056" /><Relationship Type="http://schemas.openxmlformats.org/officeDocument/2006/relationships/hyperlink" Target="http://webapp.etsi.org/teldir/ListPersDetails.asp?PersId=85844" TargetMode="External" Id="R6338fee0452c4a3c" /><Relationship Type="http://schemas.openxmlformats.org/officeDocument/2006/relationships/hyperlink" Target="http://portal.3gpp.org/desktopmodules/Release/ReleaseDetails.aspx?releaseId=192" TargetMode="External" Id="Rbc136eae2488422f" /><Relationship Type="http://schemas.openxmlformats.org/officeDocument/2006/relationships/hyperlink" Target="http://portal.3gpp.org/desktopmodules/Specifications/SpecificationDetails.aspx?specificationId=3855" TargetMode="External" Id="R245a7c66ec8144f8" /><Relationship Type="http://schemas.openxmlformats.org/officeDocument/2006/relationships/hyperlink" Target="http://portal.3gpp.org/desktopmodules/WorkItem/WorkItemDetails.aspx?workitemId=900030" TargetMode="External" Id="Rfd493f6ff3064009" /><Relationship Type="http://schemas.openxmlformats.org/officeDocument/2006/relationships/hyperlink" Target="https://www.3gpp.org/ftp/tsg_sa/WG2_Arch/TSGS2_144E_Electronic/Docs/S2-2102424.zip" TargetMode="External" Id="Rbf32ab4c84b24e68" /><Relationship Type="http://schemas.openxmlformats.org/officeDocument/2006/relationships/hyperlink" Target="http://webapp.etsi.org/teldir/ListPersDetails.asp?PersId=84641" TargetMode="External" Id="R95ac16d5ed2b4e29" /><Relationship Type="http://schemas.openxmlformats.org/officeDocument/2006/relationships/hyperlink" Target="http://portal.3gpp.org/desktopmodules/Release/ReleaseDetails.aspx?releaseId=192" TargetMode="External" Id="R2d5ab7ed7bd54550" /><Relationship Type="http://schemas.openxmlformats.org/officeDocument/2006/relationships/hyperlink" Target="http://portal.3gpp.org/desktopmodules/WorkItem/WorkItemDetails.aspx?workitemId=890034" TargetMode="External" Id="R21b3a7cf108945d7" /><Relationship Type="http://schemas.openxmlformats.org/officeDocument/2006/relationships/hyperlink" Target="https://www.3gpp.org/ftp/tsg_sa/WG2_Arch/TSGS2_144E_Electronic/Docs/S2-2102425.zip" TargetMode="External" Id="Rc36492f80be147ec" /><Relationship Type="http://schemas.openxmlformats.org/officeDocument/2006/relationships/hyperlink" Target="http://webapp.etsi.org/teldir/ListPersDetails.asp?PersId=85844" TargetMode="External" Id="R70afebb98c6a4d12" /><Relationship Type="http://schemas.openxmlformats.org/officeDocument/2006/relationships/hyperlink" Target="https://portal.3gpp.org/ngppapp/CreateTdoc.aspx?mode=view&amp;contributionId=1211585" TargetMode="External" Id="R7f3a73c38dce4076" /><Relationship Type="http://schemas.openxmlformats.org/officeDocument/2006/relationships/hyperlink" Target="http://portal.3gpp.org/desktopmodules/Release/ReleaseDetails.aspx?releaseId=192" TargetMode="External" Id="Rb9aab65d31ff4b72" /><Relationship Type="http://schemas.openxmlformats.org/officeDocument/2006/relationships/hyperlink" Target="http://portal.3gpp.org/desktopmodules/Specifications/SpecificationDetails.aspx?specificationId=3855" TargetMode="External" Id="R87e824c6e7b64d1f" /><Relationship Type="http://schemas.openxmlformats.org/officeDocument/2006/relationships/hyperlink" Target="http://portal.3gpp.org/desktopmodules/WorkItem/WorkItemDetails.aspx?workitemId=900030" TargetMode="External" Id="R36b28e49110a4532" /><Relationship Type="http://schemas.openxmlformats.org/officeDocument/2006/relationships/hyperlink" Target="https://www.3gpp.org/ftp/tsg_sa/WG2_Arch/TSGS2_144E_Electronic/Docs/S2-2102426.zip" TargetMode="External" Id="R05aed03152554736" /><Relationship Type="http://schemas.openxmlformats.org/officeDocument/2006/relationships/hyperlink" Target="http://webapp.etsi.org/teldir/ListPersDetails.asp?PersId=45586" TargetMode="External" Id="Rd9a6ac63821b4fb4" /><Relationship Type="http://schemas.openxmlformats.org/officeDocument/2006/relationships/hyperlink" Target="https://portal.3gpp.org/ngppapp/CreateTdoc.aspx?mode=view&amp;contributionId=1211095" TargetMode="External" Id="R737a2cc57f7b4e39" /><Relationship Type="http://schemas.openxmlformats.org/officeDocument/2006/relationships/hyperlink" Target="http://portal.3gpp.org/desktopmodules/Release/ReleaseDetails.aspx?releaseId=192" TargetMode="External" Id="Rd13d446411fc4db2" /><Relationship Type="http://schemas.openxmlformats.org/officeDocument/2006/relationships/hyperlink" Target="http://portal.3gpp.org/desktopmodules/Specifications/SpecificationDetails.aspx?specificationId=3856" TargetMode="External" Id="R09ec4b41c8cf4016" /><Relationship Type="http://schemas.openxmlformats.org/officeDocument/2006/relationships/hyperlink" Target="http://portal.3gpp.org/desktopmodules/WorkItem/WorkItemDetails.aspx?workitemId=910048" TargetMode="External" Id="R71ce22b704a0410b" /><Relationship Type="http://schemas.openxmlformats.org/officeDocument/2006/relationships/hyperlink" Target="https://www.3gpp.org/ftp/tsg_sa/WG2_Arch/TSGS2_144E_Electronic/Docs/S2-2102427.zip" TargetMode="External" Id="Rbd180497aecc4589" /><Relationship Type="http://schemas.openxmlformats.org/officeDocument/2006/relationships/hyperlink" Target="http://webapp.etsi.org/teldir/ListPersDetails.asp?PersId=45586" TargetMode="External" Id="R3eeedfae46af4ef1" /><Relationship Type="http://schemas.openxmlformats.org/officeDocument/2006/relationships/hyperlink" Target="https://portal.3gpp.org/ngppapp/CreateTdoc.aspx?mode=view&amp;contributionId=1211096" TargetMode="External" Id="Rd95c0f2ae7a54b28" /><Relationship Type="http://schemas.openxmlformats.org/officeDocument/2006/relationships/hyperlink" Target="http://portal.3gpp.org/desktopmodules/Release/ReleaseDetails.aspx?releaseId=192" TargetMode="External" Id="R4e1546b4170e415b" /><Relationship Type="http://schemas.openxmlformats.org/officeDocument/2006/relationships/hyperlink" Target="http://portal.3gpp.org/desktopmodules/Specifications/SpecificationDetails.aspx?specificationId=3144" TargetMode="External" Id="R36205ef56c324750" /><Relationship Type="http://schemas.openxmlformats.org/officeDocument/2006/relationships/hyperlink" Target="http://portal.3gpp.org/desktopmodules/WorkItem/WorkItemDetails.aspx?workitemId=910048" TargetMode="External" Id="R0ee7c55ab44540aa" /><Relationship Type="http://schemas.openxmlformats.org/officeDocument/2006/relationships/hyperlink" Target="https://www.3gpp.org/ftp/tsg_sa/WG2_Arch/TSGS2_144E_Electronic/Docs/S2-2102428.zip" TargetMode="External" Id="Rdbe868982575422f" /><Relationship Type="http://schemas.openxmlformats.org/officeDocument/2006/relationships/hyperlink" Target="http://webapp.etsi.org/teldir/ListPersDetails.asp?PersId=45586" TargetMode="External" Id="Rd7931c985aa14a0f" /><Relationship Type="http://schemas.openxmlformats.org/officeDocument/2006/relationships/hyperlink" Target="https://portal.3gpp.org/ngppapp/CreateTdoc.aspx?mode=view&amp;contributionId=1211097" TargetMode="External" Id="R11a0f56166934379" /><Relationship Type="http://schemas.openxmlformats.org/officeDocument/2006/relationships/hyperlink" Target="http://portal.3gpp.org/desktopmodules/Release/ReleaseDetails.aspx?releaseId=192" TargetMode="External" Id="R821a2995a4e64e7c" /><Relationship Type="http://schemas.openxmlformats.org/officeDocument/2006/relationships/hyperlink" Target="http://portal.3gpp.org/desktopmodules/Specifications/SpecificationDetails.aspx?specificationId=3145" TargetMode="External" Id="Rf8205a5594a94d23" /><Relationship Type="http://schemas.openxmlformats.org/officeDocument/2006/relationships/hyperlink" Target="http://portal.3gpp.org/desktopmodules/WorkItem/WorkItemDetails.aspx?workitemId=910048" TargetMode="External" Id="Rd25114eee1bf4adc" /><Relationship Type="http://schemas.openxmlformats.org/officeDocument/2006/relationships/hyperlink" Target="https://www.3gpp.org/ftp/tsg_sa/WG2_Arch/TSGS2_144E_Electronic/Docs/S2-2102429.zip" TargetMode="External" Id="Red8893a5853947de" /><Relationship Type="http://schemas.openxmlformats.org/officeDocument/2006/relationships/hyperlink" Target="http://webapp.etsi.org/teldir/ListPersDetails.asp?PersId=45586" TargetMode="External" Id="Rfd64ddcaca8540a3" /><Relationship Type="http://schemas.openxmlformats.org/officeDocument/2006/relationships/hyperlink" Target="https://portal.3gpp.org/ngppapp/CreateTdoc.aspx?mode=view&amp;contributionId=1211098" TargetMode="External" Id="R0644d6c4be1c4f72" /><Relationship Type="http://schemas.openxmlformats.org/officeDocument/2006/relationships/hyperlink" Target="http://portal.3gpp.org/desktopmodules/Release/ReleaseDetails.aspx?releaseId=192" TargetMode="External" Id="R4ebc105d318f46f1" /><Relationship Type="http://schemas.openxmlformats.org/officeDocument/2006/relationships/hyperlink" Target="http://portal.3gpp.org/desktopmodules/Specifications/SpecificationDetails.aspx?specificationId=3334" TargetMode="External" Id="R6a93aaf1b54e4d04" /><Relationship Type="http://schemas.openxmlformats.org/officeDocument/2006/relationships/hyperlink" Target="http://portal.3gpp.org/desktopmodules/WorkItem/WorkItemDetails.aspx?workitemId=910048" TargetMode="External" Id="R27708d572f644ebe" /><Relationship Type="http://schemas.openxmlformats.org/officeDocument/2006/relationships/hyperlink" Target="https://www.3gpp.org/ftp/tsg_sa/WG2_Arch/TSGS2_144E_Electronic/Docs/S2-2102430.zip" TargetMode="External" Id="R2ffdda30b2884b3c" /><Relationship Type="http://schemas.openxmlformats.org/officeDocument/2006/relationships/hyperlink" Target="http://webapp.etsi.org/teldir/ListPersDetails.asp?PersId=45586" TargetMode="External" Id="Rd3fb6165e45b4e9f" /><Relationship Type="http://schemas.openxmlformats.org/officeDocument/2006/relationships/hyperlink" Target="https://portal.3gpp.org/ngppapp/CreateTdoc.aspx?mode=view&amp;contributionId=1211582" TargetMode="External" Id="R547d20c8606940cd" /><Relationship Type="http://schemas.openxmlformats.org/officeDocument/2006/relationships/hyperlink" Target="http://portal.3gpp.org/desktopmodules/Release/ReleaseDetails.aspx?releaseId=192" TargetMode="External" Id="R594135e46ca04fb7" /><Relationship Type="http://schemas.openxmlformats.org/officeDocument/2006/relationships/hyperlink" Target="http://portal.3gpp.org/desktopmodules/Specifications/SpecificationDetails.aspx?specificationId=3855" TargetMode="External" Id="R670b026d13c24123" /><Relationship Type="http://schemas.openxmlformats.org/officeDocument/2006/relationships/hyperlink" Target="http://portal.3gpp.org/desktopmodules/WorkItem/WorkItemDetails.aspx?workitemId=900030" TargetMode="External" Id="R6cb137c9d37a4358" /><Relationship Type="http://schemas.openxmlformats.org/officeDocument/2006/relationships/hyperlink" Target="https://www.3gpp.org/ftp/tsg_sa/WG2_Arch/TSGS2_144E_Electronic/Docs/S2-2102431.zip" TargetMode="External" Id="R4f3be032bba94185" /><Relationship Type="http://schemas.openxmlformats.org/officeDocument/2006/relationships/hyperlink" Target="http://webapp.etsi.org/teldir/ListPersDetails.asp?PersId=45586" TargetMode="External" Id="Rb0e26182618a4234" /><Relationship Type="http://schemas.openxmlformats.org/officeDocument/2006/relationships/hyperlink" Target="http://portal.3gpp.org/desktopmodules/Release/ReleaseDetails.aspx?releaseId=192" TargetMode="External" Id="R5f5d51cfbbdb4e8a" /><Relationship Type="http://schemas.openxmlformats.org/officeDocument/2006/relationships/hyperlink" Target="http://portal.3gpp.org/desktopmodules/Specifications/SpecificationDetails.aspx?specificationId=3855" TargetMode="External" Id="R602beee6f6d94fed" /><Relationship Type="http://schemas.openxmlformats.org/officeDocument/2006/relationships/hyperlink" Target="http://portal.3gpp.org/desktopmodules/WorkItem/WorkItemDetails.aspx?workitemId=900030" TargetMode="External" Id="Rca6bdf0fe86b4fa4" /><Relationship Type="http://schemas.openxmlformats.org/officeDocument/2006/relationships/hyperlink" Target="https://www.3gpp.org/ftp/tsg_sa/WG2_Arch/TSGS2_144E_Electronic/Docs/S2-2102432.zip" TargetMode="External" Id="R69e486cd0c2f48e7" /><Relationship Type="http://schemas.openxmlformats.org/officeDocument/2006/relationships/hyperlink" Target="http://webapp.etsi.org/teldir/ListPersDetails.asp?PersId=85844" TargetMode="External" Id="R242c4507d717431c" /><Relationship Type="http://schemas.openxmlformats.org/officeDocument/2006/relationships/hyperlink" Target="http://portal.3gpp.org/desktopmodules/Release/ReleaseDetails.aspx?releaseId=192" TargetMode="External" Id="Rb8f4f1e3efab43a9" /><Relationship Type="http://schemas.openxmlformats.org/officeDocument/2006/relationships/hyperlink" Target="http://portal.3gpp.org/desktopmodules/Specifications/SpecificationDetails.aspx?specificationId=3855" TargetMode="External" Id="R49f6e87f918540f7" /><Relationship Type="http://schemas.openxmlformats.org/officeDocument/2006/relationships/hyperlink" Target="http://portal.3gpp.org/desktopmodules/WorkItem/WorkItemDetails.aspx?workitemId=900030" TargetMode="External" Id="R090c5e9f79274815" /><Relationship Type="http://schemas.openxmlformats.org/officeDocument/2006/relationships/hyperlink" Target="https://www.3gpp.org/ftp/tsg_sa/WG2_Arch/TSGS2_144E_Electronic/Docs/S2-2102433.zip" TargetMode="External" Id="Ra0704f76730641f9" /><Relationship Type="http://schemas.openxmlformats.org/officeDocument/2006/relationships/hyperlink" Target="http://webapp.etsi.org/teldir/ListPersDetails.asp?PersId=84641" TargetMode="External" Id="R57815479d31c4d03" /><Relationship Type="http://schemas.openxmlformats.org/officeDocument/2006/relationships/hyperlink" Target="http://portal.3gpp.org/desktopmodules/Release/ReleaseDetails.aspx?releaseId=192" TargetMode="External" Id="Ra4c17a6b41724779" /><Relationship Type="http://schemas.openxmlformats.org/officeDocument/2006/relationships/hyperlink" Target="http://portal.3gpp.org/desktopmodules/WorkItem/WorkItemDetails.aspx?workitemId=890034" TargetMode="External" Id="Ra4152cfbbfb14b53" /><Relationship Type="http://schemas.openxmlformats.org/officeDocument/2006/relationships/hyperlink" Target="https://www.3gpp.org/ftp/tsg_sa/WG2_Arch/TSGS2_144E_Electronic/Docs/S2-2102434.zip" TargetMode="External" Id="Reb1c534d75104e54" /><Relationship Type="http://schemas.openxmlformats.org/officeDocument/2006/relationships/hyperlink" Target="http://webapp.etsi.org/teldir/ListPersDetails.asp?PersId=78221" TargetMode="External" Id="Reff7dbd9cd464a21" /><Relationship Type="http://schemas.openxmlformats.org/officeDocument/2006/relationships/hyperlink" Target="http://portal.3gpp.org/desktopmodules/Release/ReleaseDetails.aspx?releaseId=192" TargetMode="External" Id="Ra1c9a2c825204bb9" /><Relationship Type="http://schemas.openxmlformats.org/officeDocument/2006/relationships/hyperlink" Target="http://portal.3gpp.org/desktopmodules/Specifications/SpecificationDetails.aspx?specificationId=3854" TargetMode="External" Id="R5ddf42c9614f460f" /><Relationship Type="http://schemas.openxmlformats.org/officeDocument/2006/relationships/hyperlink" Target="http://portal.3gpp.org/desktopmodules/WorkItem/WorkItemDetails.aspx?workitemId=900038" TargetMode="External" Id="R1038f63bb6994b95" /><Relationship Type="http://schemas.openxmlformats.org/officeDocument/2006/relationships/hyperlink" Target="https://www.3gpp.org/ftp/tsg_sa/WG2_Arch/TSGS2_144E_Electronic/Docs/S2-2102435.zip" TargetMode="External" Id="R76126465a13443a3" /><Relationship Type="http://schemas.openxmlformats.org/officeDocument/2006/relationships/hyperlink" Target="http://webapp.etsi.org/teldir/ListPersDetails.asp?PersId=84641" TargetMode="External" Id="R8a789db093364e21" /><Relationship Type="http://schemas.openxmlformats.org/officeDocument/2006/relationships/hyperlink" Target="http://portal.3gpp.org/desktopmodules/Release/ReleaseDetails.aspx?releaseId=192" TargetMode="External" Id="Rd4057f969a354cb2" /><Relationship Type="http://schemas.openxmlformats.org/officeDocument/2006/relationships/hyperlink" Target="http://portal.3gpp.org/desktopmodules/WorkItem/WorkItemDetails.aspx?workitemId=890034" TargetMode="External" Id="R654b217bbc494d45" /><Relationship Type="http://schemas.openxmlformats.org/officeDocument/2006/relationships/hyperlink" Target="https://www.3gpp.org/ftp/tsg_sa/WG2_Arch/TSGS2_144E_Electronic/Docs/S2-2102436.zip" TargetMode="External" Id="Rceba6a94124547bc" /><Relationship Type="http://schemas.openxmlformats.org/officeDocument/2006/relationships/hyperlink" Target="http://webapp.etsi.org/teldir/ListPersDetails.asp?PersId=78221" TargetMode="External" Id="Rb6b2e131a9c14881" /><Relationship Type="http://schemas.openxmlformats.org/officeDocument/2006/relationships/hyperlink" Target="http://portal.3gpp.org/desktopmodules/Release/ReleaseDetails.aspx?releaseId=192" TargetMode="External" Id="R5961b2d3436b4e1f" /><Relationship Type="http://schemas.openxmlformats.org/officeDocument/2006/relationships/hyperlink" Target="http://portal.3gpp.org/desktopmodules/Specifications/SpecificationDetails.aspx?specificationId=3854" TargetMode="External" Id="R85283da39cf64a98" /><Relationship Type="http://schemas.openxmlformats.org/officeDocument/2006/relationships/hyperlink" Target="http://portal.3gpp.org/desktopmodules/WorkItem/WorkItemDetails.aspx?workitemId=900038" TargetMode="External" Id="Rb60399fa6cd04541" /><Relationship Type="http://schemas.openxmlformats.org/officeDocument/2006/relationships/hyperlink" Target="https://www.3gpp.org/ftp/tsg_sa/WG2_Arch/TSGS2_144E_Electronic/Docs/S2-2102437.zip" TargetMode="External" Id="R7799d01d03784853" /><Relationship Type="http://schemas.openxmlformats.org/officeDocument/2006/relationships/hyperlink" Target="http://webapp.etsi.org/teldir/ListPersDetails.asp?PersId=85499" TargetMode="External" Id="R8cf726e2f76a47d6" /><Relationship Type="http://schemas.openxmlformats.org/officeDocument/2006/relationships/hyperlink" Target="http://portal.3gpp.org/desktopmodules/Release/ReleaseDetails.aspx?releaseId=192" TargetMode="External" Id="R183c90ae29774a74" /><Relationship Type="http://schemas.openxmlformats.org/officeDocument/2006/relationships/hyperlink" Target="http://portal.3gpp.org/desktopmodules/Specifications/SpecificationDetails.aspx?specificationId=3854" TargetMode="External" Id="Rb51c12df3d2f4454" /><Relationship Type="http://schemas.openxmlformats.org/officeDocument/2006/relationships/hyperlink" Target="http://portal.3gpp.org/desktopmodules/WorkItem/WorkItemDetails.aspx?workitemId=900038" TargetMode="External" Id="R8d8b1926e4da42ce" /><Relationship Type="http://schemas.openxmlformats.org/officeDocument/2006/relationships/hyperlink" Target="https://www.3gpp.org/ftp/tsg_sa/WG2_Arch/TSGS2_144E_Electronic/Docs/S2-2102438.zip" TargetMode="External" Id="R10d1a8cfade24800" /><Relationship Type="http://schemas.openxmlformats.org/officeDocument/2006/relationships/hyperlink" Target="http://webapp.etsi.org/teldir/ListPersDetails.asp?PersId=85499" TargetMode="External" Id="R9bf990c689bc4d14" /><Relationship Type="http://schemas.openxmlformats.org/officeDocument/2006/relationships/hyperlink" Target="http://portal.3gpp.org/desktopmodules/Release/ReleaseDetails.aspx?releaseId=192" TargetMode="External" Id="R3d4b675b5e7045e3" /><Relationship Type="http://schemas.openxmlformats.org/officeDocument/2006/relationships/hyperlink" Target="http://portal.3gpp.org/desktopmodules/Specifications/SpecificationDetails.aspx?specificationId=3854" TargetMode="External" Id="R612928db7ebf4189" /><Relationship Type="http://schemas.openxmlformats.org/officeDocument/2006/relationships/hyperlink" Target="http://portal.3gpp.org/desktopmodules/WorkItem/WorkItemDetails.aspx?workitemId=900038" TargetMode="External" Id="R66319766fdec4b50" /><Relationship Type="http://schemas.openxmlformats.org/officeDocument/2006/relationships/hyperlink" Target="https://www.3gpp.org/ftp/tsg_sa/WG2_Arch/TSGS2_144E_Electronic/Docs/S2-2102439.zip" TargetMode="External" Id="R8cd34fdef3bb4962" /><Relationship Type="http://schemas.openxmlformats.org/officeDocument/2006/relationships/hyperlink" Target="http://webapp.etsi.org/teldir/ListPersDetails.asp?PersId=85499" TargetMode="External" Id="R57d68dee360145a7" /><Relationship Type="http://schemas.openxmlformats.org/officeDocument/2006/relationships/hyperlink" Target="https://portal.3gpp.org/ngppapp/CreateTdoc.aspx?mode=view&amp;contributionId=1211620" TargetMode="External" Id="R65f81c4e646d4f29" /><Relationship Type="http://schemas.openxmlformats.org/officeDocument/2006/relationships/hyperlink" Target="http://portal.3gpp.org/desktopmodules/Release/ReleaseDetails.aspx?releaseId=192" TargetMode="External" Id="R24ad21e7014b41af" /><Relationship Type="http://schemas.openxmlformats.org/officeDocument/2006/relationships/hyperlink" Target="http://portal.3gpp.org/desktopmodules/Specifications/SpecificationDetails.aspx?specificationId=3854" TargetMode="External" Id="R3f504bca05ea4746" /><Relationship Type="http://schemas.openxmlformats.org/officeDocument/2006/relationships/hyperlink" Target="http://portal.3gpp.org/desktopmodules/WorkItem/WorkItemDetails.aspx?workitemId=900038" TargetMode="External" Id="Rab7d1afe2e7f455e" /><Relationship Type="http://schemas.openxmlformats.org/officeDocument/2006/relationships/hyperlink" Target="https://www.3gpp.org/ftp/tsg_sa/WG2_Arch/TSGS2_144E_Electronic/Docs/S2-2102440.zip" TargetMode="External" Id="R4f0211c23ebc498a" /><Relationship Type="http://schemas.openxmlformats.org/officeDocument/2006/relationships/hyperlink" Target="http://webapp.etsi.org/teldir/ListPersDetails.asp?PersId=85499" TargetMode="External" Id="R8039213bb3b64d03" /><Relationship Type="http://schemas.openxmlformats.org/officeDocument/2006/relationships/hyperlink" Target="http://portal.3gpp.org/desktopmodules/Release/ReleaseDetails.aspx?releaseId=192" TargetMode="External" Id="R2f39623372914068" /><Relationship Type="http://schemas.openxmlformats.org/officeDocument/2006/relationships/hyperlink" Target="http://portal.3gpp.org/desktopmodules/Specifications/SpecificationDetails.aspx?specificationId=3854" TargetMode="External" Id="R09ec54adb2814c97" /><Relationship Type="http://schemas.openxmlformats.org/officeDocument/2006/relationships/hyperlink" Target="http://portal.3gpp.org/desktopmodules/WorkItem/WorkItemDetails.aspx?workitemId=900038" TargetMode="External" Id="Rb51c6fdbf0bf40d4" /><Relationship Type="http://schemas.openxmlformats.org/officeDocument/2006/relationships/hyperlink" Target="https://www.3gpp.org/ftp/tsg_sa/WG2_Arch/TSGS2_144E_Electronic/Docs/S2-2102441.zip" TargetMode="External" Id="R85392c88758e4779" /><Relationship Type="http://schemas.openxmlformats.org/officeDocument/2006/relationships/hyperlink" Target="http://webapp.etsi.org/teldir/ListPersDetails.asp?PersId=85499" TargetMode="External" Id="R26004ac293b34a10" /><Relationship Type="http://schemas.openxmlformats.org/officeDocument/2006/relationships/hyperlink" Target="https://portal.3gpp.org/ngppapp/CreateTdoc.aspx?mode=view&amp;contributionId=1211624" TargetMode="External" Id="R3ddd592576074865" /><Relationship Type="http://schemas.openxmlformats.org/officeDocument/2006/relationships/hyperlink" Target="http://portal.3gpp.org/desktopmodules/Release/ReleaseDetails.aspx?releaseId=192" TargetMode="External" Id="R04cba6b4557a4efc" /><Relationship Type="http://schemas.openxmlformats.org/officeDocument/2006/relationships/hyperlink" Target="http://portal.3gpp.org/desktopmodules/Specifications/SpecificationDetails.aspx?specificationId=3145" TargetMode="External" Id="R4491dd8eab814a75" /><Relationship Type="http://schemas.openxmlformats.org/officeDocument/2006/relationships/hyperlink" Target="http://portal.3gpp.org/desktopmodules/WorkItem/WorkItemDetails.aspx?workitemId=900038" TargetMode="External" Id="R230e6a3df31e48c1" /><Relationship Type="http://schemas.openxmlformats.org/officeDocument/2006/relationships/hyperlink" Target="https://www.3gpp.org/ftp/tsg_sa/WG2_Arch/TSGS2_144E_Electronic/Docs/S2-2102442.zip" TargetMode="External" Id="R77edb8a98422438e" /><Relationship Type="http://schemas.openxmlformats.org/officeDocument/2006/relationships/hyperlink" Target="http://webapp.etsi.org/teldir/ListPersDetails.asp?PersId=85499" TargetMode="External" Id="Rc28a9d3b1d6e49c5" /><Relationship Type="http://schemas.openxmlformats.org/officeDocument/2006/relationships/hyperlink" Target="http://portal.3gpp.org/desktopmodules/Release/ReleaseDetails.aspx?releaseId=192" TargetMode="External" Id="R830f769e2ed34428" /><Relationship Type="http://schemas.openxmlformats.org/officeDocument/2006/relationships/hyperlink" Target="http://portal.3gpp.org/desktopmodules/Specifications/SpecificationDetails.aspx?specificationId=3579" TargetMode="External" Id="R9de5aefdc0644412" /><Relationship Type="http://schemas.openxmlformats.org/officeDocument/2006/relationships/hyperlink" Target="http://portal.3gpp.org/desktopmodules/WorkItem/WorkItemDetails.aspx?workitemId=900031" TargetMode="External" Id="R31380d13c2b24db0" /><Relationship Type="http://schemas.openxmlformats.org/officeDocument/2006/relationships/hyperlink" Target="https://www.3gpp.org/ftp/tsg_sa/WG2_Arch/TSGS2_144E_Electronic/Docs/S2-2102443.zip" TargetMode="External" Id="R2ad7b96d2b394c89" /><Relationship Type="http://schemas.openxmlformats.org/officeDocument/2006/relationships/hyperlink" Target="http://webapp.etsi.org/teldir/ListPersDetails.asp?PersId=85499" TargetMode="External" Id="R1224d19d0355479b" /><Relationship Type="http://schemas.openxmlformats.org/officeDocument/2006/relationships/hyperlink" Target="http://portal.3gpp.org/desktopmodules/Release/ReleaseDetails.aspx?releaseId=192" TargetMode="External" Id="Rbd6e142450bf4e8f" /><Relationship Type="http://schemas.openxmlformats.org/officeDocument/2006/relationships/hyperlink" Target="http://portal.3gpp.org/desktopmodules/Specifications/SpecificationDetails.aspx?specificationId=3579" TargetMode="External" Id="Re83209bca2fa4b28" /><Relationship Type="http://schemas.openxmlformats.org/officeDocument/2006/relationships/hyperlink" Target="http://portal.3gpp.org/desktopmodules/WorkItem/WorkItemDetails.aspx?workitemId=900031" TargetMode="External" Id="R6f4f0b82cfb04de9" /><Relationship Type="http://schemas.openxmlformats.org/officeDocument/2006/relationships/hyperlink" Target="https://www.3gpp.org/ftp/tsg_sa/WG2_Arch/TSGS2_144E_Electronic/Docs/S2-2102444.zip" TargetMode="External" Id="Rdbf9e63dc6b04b31" /><Relationship Type="http://schemas.openxmlformats.org/officeDocument/2006/relationships/hyperlink" Target="http://webapp.etsi.org/teldir/ListPersDetails.asp?PersId=85499" TargetMode="External" Id="Rdabf5162cbd5475c" /><Relationship Type="http://schemas.openxmlformats.org/officeDocument/2006/relationships/hyperlink" Target="https://portal.3gpp.org/ngppapp/CreateTdoc.aspx?mode=view&amp;contributionId=1211333" TargetMode="External" Id="R86e8de24ed554132" /><Relationship Type="http://schemas.openxmlformats.org/officeDocument/2006/relationships/hyperlink" Target="http://portal.3gpp.org/desktopmodules/Release/ReleaseDetails.aspx?releaseId=192" TargetMode="External" Id="R25d889ce60974f1c" /><Relationship Type="http://schemas.openxmlformats.org/officeDocument/2006/relationships/hyperlink" Target="http://portal.3gpp.org/desktopmodules/Specifications/SpecificationDetails.aspx?specificationId=3579" TargetMode="External" Id="R99e661aec9e84f0e" /><Relationship Type="http://schemas.openxmlformats.org/officeDocument/2006/relationships/hyperlink" Target="http://portal.3gpp.org/desktopmodules/WorkItem/WorkItemDetails.aspx?workitemId=900031" TargetMode="External" Id="R69f3f749b47e4352" /><Relationship Type="http://schemas.openxmlformats.org/officeDocument/2006/relationships/hyperlink" Target="https://www.3gpp.org/ftp/tsg_sa/WG2_Arch/TSGS2_144E_Electronic/Docs/S2-2102445.zip" TargetMode="External" Id="R5a7ef5f361d34a07" /><Relationship Type="http://schemas.openxmlformats.org/officeDocument/2006/relationships/hyperlink" Target="http://webapp.etsi.org/teldir/ListPersDetails.asp?PersId=85499" TargetMode="External" Id="Rc2b72b4c3eff41b4" /><Relationship Type="http://schemas.openxmlformats.org/officeDocument/2006/relationships/hyperlink" Target="https://portal.3gpp.org/ngppapp/CreateTdoc.aspx?mode=view&amp;contributionId=1221057" TargetMode="External" Id="Rb36f814aa5004c33" /><Relationship Type="http://schemas.openxmlformats.org/officeDocument/2006/relationships/hyperlink" Target="http://portal.3gpp.org/desktopmodules/Release/ReleaseDetails.aspx?releaseId=192" TargetMode="External" Id="Ref491786a43b46d7" /><Relationship Type="http://schemas.openxmlformats.org/officeDocument/2006/relationships/hyperlink" Target="http://portal.3gpp.org/desktopmodules/Specifications/SpecificationDetails.aspx?specificationId=3579" TargetMode="External" Id="Re4ac2c79adda408f" /><Relationship Type="http://schemas.openxmlformats.org/officeDocument/2006/relationships/hyperlink" Target="http://portal.3gpp.org/desktopmodules/WorkItem/WorkItemDetails.aspx?workitemId=900031" TargetMode="External" Id="R7192f43618974cf1" /><Relationship Type="http://schemas.openxmlformats.org/officeDocument/2006/relationships/hyperlink" Target="https://www.3gpp.org/ftp/tsg_sa/WG2_Arch/TSGS2_144E_Electronic/Docs/S2-2102446.zip" TargetMode="External" Id="R16a718f333404d8e" /><Relationship Type="http://schemas.openxmlformats.org/officeDocument/2006/relationships/hyperlink" Target="http://webapp.etsi.org/teldir/ListPersDetails.asp?PersId=85499" TargetMode="External" Id="R55d51d9295434ed1" /><Relationship Type="http://schemas.openxmlformats.org/officeDocument/2006/relationships/hyperlink" Target="http://portal.3gpp.org/desktopmodules/Release/ReleaseDetails.aspx?releaseId=192" TargetMode="External" Id="Rf7c531e109034493" /><Relationship Type="http://schemas.openxmlformats.org/officeDocument/2006/relationships/hyperlink" Target="http://portal.3gpp.org/desktopmodules/Specifications/SpecificationDetails.aspx?specificationId=3579" TargetMode="External" Id="Rc9276d0892c94182" /><Relationship Type="http://schemas.openxmlformats.org/officeDocument/2006/relationships/hyperlink" Target="http://portal.3gpp.org/desktopmodules/WorkItem/WorkItemDetails.aspx?workitemId=900031" TargetMode="External" Id="Rf0063afebefe4475" /><Relationship Type="http://schemas.openxmlformats.org/officeDocument/2006/relationships/hyperlink" Target="https://www.3gpp.org/ftp/tsg_sa/WG2_Arch/TSGS2_144E_Electronic/Docs/S2-2102447.zip" TargetMode="External" Id="R43472dacf1a94dc4" /><Relationship Type="http://schemas.openxmlformats.org/officeDocument/2006/relationships/hyperlink" Target="http://webapp.etsi.org/teldir/ListPersDetails.asp?PersId=85499" TargetMode="External" Id="R50f0ad117d2a4860" /><Relationship Type="http://schemas.openxmlformats.org/officeDocument/2006/relationships/hyperlink" Target="https://portal.3gpp.org/ngppapp/CreateTdoc.aspx?mode=view&amp;contributionId=1211334" TargetMode="External" Id="Red1a39bd4d0e48f5" /><Relationship Type="http://schemas.openxmlformats.org/officeDocument/2006/relationships/hyperlink" Target="http://portal.3gpp.org/desktopmodules/Release/ReleaseDetails.aspx?releaseId=192" TargetMode="External" Id="Ree3e90b667ce4317" /><Relationship Type="http://schemas.openxmlformats.org/officeDocument/2006/relationships/hyperlink" Target="http://portal.3gpp.org/desktopmodules/Specifications/SpecificationDetails.aspx?specificationId=3579" TargetMode="External" Id="R896d6c6ed9de49ef" /><Relationship Type="http://schemas.openxmlformats.org/officeDocument/2006/relationships/hyperlink" Target="http://portal.3gpp.org/desktopmodules/WorkItem/WorkItemDetails.aspx?workitemId=900031" TargetMode="External" Id="R88de0aab54454f54" /><Relationship Type="http://schemas.openxmlformats.org/officeDocument/2006/relationships/hyperlink" Target="https://www.3gpp.org/ftp/tsg_sa/WG2_Arch/TSGS2_144E_Electronic/Docs/S2-2102448.zip" TargetMode="External" Id="Rfe50238f06a94ab5" /><Relationship Type="http://schemas.openxmlformats.org/officeDocument/2006/relationships/hyperlink" Target="http://webapp.etsi.org/teldir/ListPersDetails.asp?PersId=85499" TargetMode="External" Id="Ra0bb162aabac4bc7" /><Relationship Type="http://schemas.openxmlformats.org/officeDocument/2006/relationships/hyperlink" Target="http://portal.3gpp.org/desktopmodules/Release/ReleaseDetails.aspx?releaseId=192" TargetMode="External" Id="Rde5282e3fb8949ca" /><Relationship Type="http://schemas.openxmlformats.org/officeDocument/2006/relationships/hyperlink" Target="http://portal.3gpp.org/desktopmodules/Specifications/SpecificationDetails.aspx?specificationId=3579" TargetMode="External" Id="Rcb62c95d866d4e65" /><Relationship Type="http://schemas.openxmlformats.org/officeDocument/2006/relationships/hyperlink" Target="http://portal.3gpp.org/desktopmodules/WorkItem/WorkItemDetails.aspx?workitemId=900031" TargetMode="External" Id="R52ace62de46241c3" /><Relationship Type="http://schemas.openxmlformats.org/officeDocument/2006/relationships/hyperlink" Target="https://www.3gpp.org/ftp/tsg_sa/WG2_Arch/TSGS2_144E_Electronic/Docs/S2-2102449.zip" TargetMode="External" Id="R68e066918df3492a" /><Relationship Type="http://schemas.openxmlformats.org/officeDocument/2006/relationships/hyperlink" Target="http://webapp.etsi.org/teldir/ListPersDetails.asp?PersId=85499" TargetMode="External" Id="R5d7798d05f0b4fa6" /><Relationship Type="http://schemas.openxmlformats.org/officeDocument/2006/relationships/hyperlink" Target="https://portal.3gpp.org/ngppapp/CreateTdoc.aspx?mode=view&amp;contributionId=1211641" TargetMode="External" Id="Rb5adb659c8f34ec9" /><Relationship Type="http://schemas.openxmlformats.org/officeDocument/2006/relationships/hyperlink" Target="http://portal.3gpp.org/desktopmodules/Release/ReleaseDetails.aspx?releaseId=192" TargetMode="External" Id="R6586e8dd93754785" /><Relationship Type="http://schemas.openxmlformats.org/officeDocument/2006/relationships/hyperlink" Target="http://portal.3gpp.org/desktopmodules/Specifications/SpecificationDetails.aspx?specificationId=3334" TargetMode="External" Id="R355dacb0e1674905" /><Relationship Type="http://schemas.openxmlformats.org/officeDocument/2006/relationships/hyperlink" Target="http://portal.3gpp.org/desktopmodules/WorkItem/WorkItemDetails.aspx?workitemId=890034" TargetMode="External" Id="R855300d60a0f4417" /><Relationship Type="http://schemas.openxmlformats.org/officeDocument/2006/relationships/hyperlink" Target="https://www.3gpp.org/ftp/tsg_sa/WG2_Arch/TSGS2_144E_Electronic/Docs/S2-2102450.zip" TargetMode="External" Id="R4cf5922302624fe8" /><Relationship Type="http://schemas.openxmlformats.org/officeDocument/2006/relationships/hyperlink" Target="http://webapp.etsi.org/teldir/ListPersDetails.asp?PersId=78221" TargetMode="External" Id="Rdb23fdf4f58c448b" /><Relationship Type="http://schemas.openxmlformats.org/officeDocument/2006/relationships/hyperlink" Target="http://portal.3gpp.org/desktopmodules/Release/ReleaseDetails.aspx?releaseId=192" TargetMode="External" Id="R5f848dabb7fb46de" /><Relationship Type="http://schemas.openxmlformats.org/officeDocument/2006/relationships/hyperlink" Target="http://portal.3gpp.org/desktopmodules/Specifications/SpecificationDetails.aspx?specificationId=3854" TargetMode="External" Id="R906aadefa7214796" /><Relationship Type="http://schemas.openxmlformats.org/officeDocument/2006/relationships/hyperlink" Target="http://portal.3gpp.org/desktopmodules/WorkItem/WorkItemDetails.aspx?workitemId=900038" TargetMode="External" Id="R9670ad232005405b" /><Relationship Type="http://schemas.openxmlformats.org/officeDocument/2006/relationships/hyperlink" Target="https://www.3gpp.org/ftp/tsg_sa/WG2_Arch/TSGS2_144E_Electronic/Docs/S2-2102451.zip" TargetMode="External" Id="R8e8859682f6b4173" /><Relationship Type="http://schemas.openxmlformats.org/officeDocument/2006/relationships/hyperlink" Target="http://webapp.etsi.org/teldir/ListPersDetails.asp?PersId=84641" TargetMode="External" Id="Rd6e9b505388f451e" /><Relationship Type="http://schemas.openxmlformats.org/officeDocument/2006/relationships/hyperlink" Target="http://portal.3gpp.org/desktopmodules/Release/ReleaseDetails.aspx?releaseId=192" TargetMode="External" Id="R438e695410074c19" /><Relationship Type="http://schemas.openxmlformats.org/officeDocument/2006/relationships/hyperlink" Target="http://portal.3gpp.org/desktopmodules/WorkItem/WorkItemDetails.aspx?workitemId=890034" TargetMode="External" Id="R959d7015018c4925" /><Relationship Type="http://schemas.openxmlformats.org/officeDocument/2006/relationships/hyperlink" Target="https://www.3gpp.org/ftp/tsg_sa/WG2_Arch/TSGS2_144E_Electronic/Docs/S2-2102452.zip" TargetMode="External" Id="Rbe057193302849d2" /><Relationship Type="http://schemas.openxmlformats.org/officeDocument/2006/relationships/hyperlink" Target="http://webapp.etsi.org/teldir/ListPersDetails.asp?PersId=65697" TargetMode="External" Id="Rdfd65204ef7a434e" /><Relationship Type="http://schemas.openxmlformats.org/officeDocument/2006/relationships/hyperlink" Target="http://portal.3gpp.org/desktopmodules/Release/ReleaseDetails.aspx?releaseId=192" TargetMode="External" Id="Ra4b4d78d5ce64959" /><Relationship Type="http://schemas.openxmlformats.org/officeDocument/2006/relationships/hyperlink" Target="http://portal.3gpp.org/desktopmodules/Specifications/SpecificationDetails.aspx?specificationId=3856" TargetMode="External" Id="Rc1a3474cf35a446d" /><Relationship Type="http://schemas.openxmlformats.org/officeDocument/2006/relationships/hyperlink" Target="http://portal.3gpp.org/desktopmodules/WorkItem/WorkItemDetails.aspx?workitemId=910048" TargetMode="External" Id="R862077bbbedc472d" /><Relationship Type="http://schemas.openxmlformats.org/officeDocument/2006/relationships/hyperlink" Target="https://www.3gpp.org/ftp/tsg_sa/WG2_Arch/TSGS2_144E_Electronic/Docs/S2-2102453.zip" TargetMode="External" Id="R9cdf53fbab504e57" /><Relationship Type="http://schemas.openxmlformats.org/officeDocument/2006/relationships/hyperlink" Target="http://webapp.etsi.org/teldir/ListPersDetails.asp?PersId=65697" TargetMode="External" Id="R290f674314254149" /><Relationship Type="http://schemas.openxmlformats.org/officeDocument/2006/relationships/hyperlink" Target="https://portal.3gpp.org/ngppapp/CreateTdoc.aspx?mode=view&amp;contributionId=1221782" TargetMode="External" Id="R68b9ff6317d843e9" /><Relationship Type="http://schemas.openxmlformats.org/officeDocument/2006/relationships/hyperlink" Target="http://portal.3gpp.org/desktopmodules/Release/ReleaseDetails.aspx?releaseId=192" TargetMode="External" Id="R64217841202241b8" /><Relationship Type="http://schemas.openxmlformats.org/officeDocument/2006/relationships/hyperlink" Target="http://portal.3gpp.org/desktopmodules/Specifications/SpecificationDetails.aspx?specificationId=3145" TargetMode="External" Id="Re6bee228bb3f4317" /><Relationship Type="http://schemas.openxmlformats.org/officeDocument/2006/relationships/hyperlink" Target="http://portal.3gpp.org/desktopmodules/WorkItem/WorkItemDetails.aspx?workitemId=910048" TargetMode="External" Id="Rc1bb9e9ec5a84d11" /><Relationship Type="http://schemas.openxmlformats.org/officeDocument/2006/relationships/hyperlink" Target="https://www.3gpp.org/ftp/tsg_sa/WG2_Arch/TSGS2_144E_Electronic/Docs/S2-2102454.zip" TargetMode="External" Id="R203d2cb8ee3147c8" /><Relationship Type="http://schemas.openxmlformats.org/officeDocument/2006/relationships/hyperlink" Target="http://webapp.etsi.org/teldir/ListPersDetails.asp?PersId=78278" TargetMode="External" Id="Rfb6f5e784c4249f9" /><Relationship Type="http://schemas.openxmlformats.org/officeDocument/2006/relationships/hyperlink" Target="https://portal.3gpp.org/ngppapp/CreateTdoc.aspx?mode=view&amp;contributionId=1211072" TargetMode="External" Id="R63d1b2373ab94269" /><Relationship Type="http://schemas.openxmlformats.org/officeDocument/2006/relationships/hyperlink" Target="http://portal.3gpp.org/desktopmodules/Release/ReleaseDetails.aspx?releaseId=192" TargetMode="External" Id="Rde4bf81cbce64f95" /><Relationship Type="http://schemas.openxmlformats.org/officeDocument/2006/relationships/hyperlink" Target="http://portal.3gpp.org/desktopmodules/Specifications/SpecificationDetails.aspx?specificationId=3856" TargetMode="External" Id="R21a29d66f9e94b8a" /><Relationship Type="http://schemas.openxmlformats.org/officeDocument/2006/relationships/hyperlink" Target="http://portal.3gpp.org/desktopmodules/WorkItem/WorkItemDetails.aspx?workitemId=910048" TargetMode="External" Id="R6c29bced9b27495b" /><Relationship Type="http://schemas.openxmlformats.org/officeDocument/2006/relationships/hyperlink" Target="https://www.3gpp.org/ftp/tsg_sa/WG2_Arch/TSGS2_144E_Electronic/Docs/S2-2102455.zip" TargetMode="External" Id="Rafd255bbb0c44b6a" /><Relationship Type="http://schemas.openxmlformats.org/officeDocument/2006/relationships/hyperlink" Target="http://webapp.etsi.org/teldir/ListPersDetails.asp?PersId=74437" TargetMode="External" Id="Re0282a93d95c49ab" /><Relationship Type="http://schemas.openxmlformats.org/officeDocument/2006/relationships/hyperlink" Target="http://portal.3gpp.org/desktopmodules/Release/ReleaseDetails.aspx?releaseId=192" TargetMode="External" Id="Ra878df0736f44768" /><Relationship Type="http://schemas.openxmlformats.org/officeDocument/2006/relationships/hyperlink" Target="http://portal.3gpp.org/desktopmodules/WorkItem/WorkItemDetails.aspx?workitemId=900030" TargetMode="External" Id="R09d48ef036034d9c" /><Relationship Type="http://schemas.openxmlformats.org/officeDocument/2006/relationships/hyperlink" Target="https://www.3gpp.org/ftp/tsg_sa/WG2_Arch/TSGS2_144E_Electronic/Docs/S2-2102456.zip" TargetMode="External" Id="R5b0f2e940c644096" /><Relationship Type="http://schemas.openxmlformats.org/officeDocument/2006/relationships/hyperlink" Target="http://webapp.etsi.org/teldir/ListPersDetails.asp?PersId=74437" TargetMode="External" Id="Rad852d8f35f843da" /><Relationship Type="http://schemas.openxmlformats.org/officeDocument/2006/relationships/hyperlink" Target="https://portal.3gpp.org/ngppapp/CreateTdoc.aspx?mode=view&amp;contributionId=1211598" TargetMode="External" Id="Rbe62db8ac1ee41c1" /><Relationship Type="http://schemas.openxmlformats.org/officeDocument/2006/relationships/hyperlink" Target="http://portal.3gpp.org/desktopmodules/Release/ReleaseDetails.aspx?releaseId=192" TargetMode="External" Id="R43a749f36dcb40b9" /><Relationship Type="http://schemas.openxmlformats.org/officeDocument/2006/relationships/hyperlink" Target="http://portal.3gpp.org/desktopmodules/Specifications/SpecificationDetails.aspx?specificationId=3855" TargetMode="External" Id="Rd41f1fad19574736" /><Relationship Type="http://schemas.openxmlformats.org/officeDocument/2006/relationships/hyperlink" Target="http://portal.3gpp.org/desktopmodules/WorkItem/WorkItemDetails.aspx?workitemId=900030" TargetMode="External" Id="Rbd94219b8bf54804" /><Relationship Type="http://schemas.openxmlformats.org/officeDocument/2006/relationships/hyperlink" Target="https://www.3gpp.org/ftp/tsg_sa/WG2_Arch/TSGS2_144E_Electronic/Docs/S2-2102457.zip" TargetMode="External" Id="Rd3b858a55bba4a81" /><Relationship Type="http://schemas.openxmlformats.org/officeDocument/2006/relationships/hyperlink" Target="http://webapp.etsi.org/teldir/ListPersDetails.asp?PersId=74437" TargetMode="External" Id="Rd6d537f38c4f4913" /><Relationship Type="http://schemas.openxmlformats.org/officeDocument/2006/relationships/hyperlink" Target="https://portal.3gpp.org/ngppapp/CreateTdoc.aspx?mode=view&amp;contributionId=1211584" TargetMode="External" Id="R23f5acc3e02b48d3" /><Relationship Type="http://schemas.openxmlformats.org/officeDocument/2006/relationships/hyperlink" Target="http://portal.3gpp.org/desktopmodules/Release/ReleaseDetails.aspx?releaseId=192" TargetMode="External" Id="R23492358b36f4525" /><Relationship Type="http://schemas.openxmlformats.org/officeDocument/2006/relationships/hyperlink" Target="http://portal.3gpp.org/desktopmodules/Specifications/SpecificationDetails.aspx?specificationId=3855" TargetMode="External" Id="R1425dab0c9c444a3" /><Relationship Type="http://schemas.openxmlformats.org/officeDocument/2006/relationships/hyperlink" Target="http://portal.3gpp.org/desktopmodules/WorkItem/WorkItemDetails.aspx?workitemId=900030" TargetMode="External" Id="R700539b878f34ff6" /><Relationship Type="http://schemas.openxmlformats.org/officeDocument/2006/relationships/hyperlink" Target="https://www.3gpp.org/ftp/tsg_sa/WG2_Arch/TSGS2_144E_Electronic/Docs/S2-2102458.zip" TargetMode="External" Id="R0eafa76192bf453f" /><Relationship Type="http://schemas.openxmlformats.org/officeDocument/2006/relationships/hyperlink" Target="http://webapp.etsi.org/teldir/ListPersDetails.asp?PersId=74437" TargetMode="External" Id="Rf85c081f9ce84498" /><Relationship Type="http://schemas.openxmlformats.org/officeDocument/2006/relationships/hyperlink" Target="http://portal.3gpp.org/desktopmodules/Release/ReleaseDetails.aspx?releaseId=192" TargetMode="External" Id="Re03932b6bd204232" /><Relationship Type="http://schemas.openxmlformats.org/officeDocument/2006/relationships/hyperlink" Target="http://portal.3gpp.org/desktopmodules/Specifications/SpecificationDetails.aspx?specificationId=3855" TargetMode="External" Id="R9030936babec4f4a" /><Relationship Type="http://schemas.openxmlformats.org/officeDocument/2006/relationships/hyperlink" Target="http://portal.3gpp.org/desktopmodules/WorkItem/WorkItemDetails.aspx?workitemId=900030" TargetMode="External" Id="Rf87fdd3b45584f50" /><Relationship Type="http://schemas.openxmlformats.org/officeDocument/2006/relationships/hyperlink" Target="https://www.3gpp.org/ftp/tsg_sa/WG2_Arch/TSGS2_144E_Electronic/Docs/S2-2102459.zip" TargetMode="External" Id="Rf80602db1c1e4a62" /><Relationship Type="http://schemas.openxmlformats.org/officeDocument/2006/relationships/hyperlink" Target="http://webapp.etsi.org/teldir/ListPersDetails.asp?PersId=74437" TargetMode="External" Id="R7b6e701f98c54e7c" /><Relationship Type="http://schemas.openxmlformats.org/officeDocument/2006/relationships/hyperlink" Target="http://portal.3gpp.org/desktopmodules/Release/ReleaseDetails.aspx?releaseId=192" TargetMode="External" Id="R7cbdc0e44d8e4c34" /><Relationship Type="http://schemas.openxmlformats.org/officeDocument/2006/relationships/hyperlink" Target="http://portal.3gpp.org/desktopmodules/Specifications/SpecificationDetails.aspx?specificationId=3855" TargetMode="External" Id="R34d2014c5d694147" /><Relationship Type="http://schemas.openxmlformats.org/officeDocument/2006/relationships/hyperlink" Target="http://portal.3gpp.org/desktopmodules/WorkItem/WorkItemDetails.aspx?workitemId=900030" TargetMode="External" Id="R1a2eefb697214bdb" /><Relationship Type="http://schemas.openxmlformats.org/officeDocument/2006/relationships/hyperlink" Target="https://www.3gpp.org/ftp/tsg_sa/WG2_Arch/TSGS2_144E_Electronic/Docs/S2-2102460.zip" TargetMode="External" Id="R077ef09aaaf6441e" /><Relationship Type="http://schemas.openxmlformats.org/officeDocument/2006/relationships/hyperlink" Target="http://webapp.etsi.org/teldir/ListPersDetails.asp?PersId=78278" TargetMode="External" Id="R1e2986bb62cb4773" /><Relationship Type="http://schemas.openxmlformats.org/officeDocument/2006/relationships/hyperlink" Target="http://portal.3gpp.org/desktopmodules/Release/ReleaseDetails.aspx?releaseId=192" TargetMode="External" Id="R61402e7f270b471c" /><Relationship Type="http://schemas.openxmlformats.org/officeDocument/2006/relationships/hyperlink" Target="http://portal.3gpp.org/desktopmodules/Specifications/SpecificationDetails.aspx?specificationId=3856" TargetMode="External" Id="Refdfab7d09304b43" /><Relationship Type="http://schemas.openxmlformats.org/officeDocument/2006/relationships/hyperlink" Target="http://portal.3gpp.org/desktopmodules/WorkItem/WorkItemDetails.aspx?workitemId=910048" TargetMode="External" Id="Radb0dc8c169943f3" /><Relationship Type="http://schemas.openxmlformats.org/officeDocument/2006/relationships/hyperlink" Target="https://www.3gpp.org/ftp/tsg_sa/WG2_Arch/TSGS2_144E_Electronic/Docs/S2-2102461.zip" TargetMode="External" Id="R02c948ddee4445fb" /><Relationship Type="http://schemas.openxmlformats.org/officeDocument/2006/relationships/hyperlink" Target="http://webapp.etsi.org/teldir/ListPersDetails.asp?PersId=8356" TargetMode="External" Id="Rd71bca50782c4dac" /><Relationship Type="http://schemas.openxmlformats.org/officeDocument/2006/relationships/hyperlink" Target="https://portal.3gpp.org/ngppapp/CreateTdoc.aspx?mode=view&amp;contributionId=1211335" TargetMode="External" Id="R3c76903a55764817" /><Relationship Type="http://schemas.openxmlformats.org/officeDocument/2006/relationships/hyperlink" Target="http://portal.3gpp.org/desktopmodules/Release/ReleaseDetails.aspx?releaseId=192" TargetMode="External" Id="R6f57f7543bfc4a1f" /><Relationship Type="http://schemas.openxmlformats.org/officeDocument/2006/relationships/hyperlink" Target="http://portal.3gpp.org/desktopmodules/Specifications/SpecificationDetails.aspx?specificationId=3579" TargetMode="External" Id="Rbfaa454bcd174a8a" /><Relationship Type="http://schemas.openxmlformats.org/officeDocument/2006/relationships/hyperlink" Target="http://portal.3gpp.org/desktopmodules/WorkItem/WorkItemDetails.aspx?workitemId=900031" TargetMode="External" Id="R38b8a31024fb4b1a" /><Relationship Type="http://schemas.openxmlformats.org/officeDocument/2006/relationships/hyperlink" Target="https://www.3gpp.org/ftp/tsg_sa/WG2_Arch/TSGS2_144E_Electronic/Docs/S2-2102462.zip" TargetMode="External" Id="Rf75b0e369f0e414a" /><Relationship Type="http://schemas.openxmlformats.org/officeDocument/2006/relationships/hyperlink" Target="http://webapp.etsi.org/teldir/ListPersDetails.asp?PersId=8356" TargetMode="External" Id="R0273517b83514fac" /><Relationship Type="http://schemas.openxmlformats.org/officeDocument/2006/relationships/hyperlink" Target="https://portal.3gpp.org/ngppapp/CreateTdoc.aspx?mode=view&amp;contributionId=1211365" TargetMode="External" Id="Rf871de5ea61b49af" /><Relationship Type="http://schemas.openxmlformats.org/officeDocument/2006/relationships/hyperlink" Target="http://portal.3gpp.org/desktopmodules/Release/ReleaseDetails.aspx?releaseId=192" TargetMode="External" Id="Red1d307198bc4ad9" /><Relationship Type="http://schemas.openxmlformats.org/officeDocument/2006/relationships/hyperlink" Target="http://portal.3gpp.org/desktopmodules/Specifications/SpecificationDetails.aspx?specificationId=3579" TargetMode="External" Id="Re6c7ab9f277b48bf" /><Relationship Type="http://schemas.openxmlformats.org/officeDocument/2006/relationships/hyperlink" Target="http://portal.3gpp.org/desktopmodules/WorkItem/WorkItemDetails.aspx?workitemId=900031" TargetMode="External" Id="R6fae37db677340eb" /><Relationship Type="http://schemas.openxmlformats.org/officeDocument/2006/relationships/hyperlink" Target="https://www.3gpp.org/ftp/tsg_sa/WG2_Arch/TSGS2_144E_Electronic/Docs/S2-2102463.zip" TargetMode="External" Id="R8f81ca93f7184c6d" /><Relationship Type="http://schemas.openxmlformats.org/officeDocument/2006/relationships/hyperlink" Target="http://webapp.etsi.org/teldir/ListPersDetails.asp?PersId=8356" TargetMode="External" Id="R59d244d2f55848d1" /><Relationship Type="http://schemas.openxmlformats.org/officeDocument/2006/relationships/hyperlink" Target="https://portal.3gpp.org/ngppapp/CreateTdoc.aspx?mode=view&amp;contributionId=1211366" TargetMode="External" Id="Radb8bc2f9dc14e66" /><Relationship Type="http://schemas.openxmlformats.org/officeDocument/2006/relationships/hyperlink" Target="http://portal.3gpp.org/desktopmodules/Release/ReleaseDetails.aspx?releaseId=192" TargetMode="External" Id="R6fa2ced1b2cf4f73" /><Relationship Type="http://schemas.openxmlformats.org/officeDocument/2006/relationships/hyperlink" Target="http://portal.3gpp.org/desktopmodules/Specifications/SpecificationDetails.aspx?specificationId=3579" TargetMode="External" Id="R1199b778ee8b4d17" /><Relationship Type="http://schemas.openxmlformats.org/officeDocument/2006/relationships/hyperlink" Target="http://portal.3gpp.org/desktopmodules/WorkItem/WorkItemDetails.aspx?workitemId=900031" TargetMode="External" Id="R1132f5e3c29e42b1" /><Relationship Type="http://schemas.openxmlformats.org/officeDocument/2006/relationships/hyperlink" Target="https://www.3gpp.org/ftp/tsg_sa/WG2_Arch/TSGS2_144E_Electronic/Docs/S2-2102464.zip" TargetMode="External" Id="R6b86fe33f15f4ac5" /><Relationship Type="http://schemas.openxmlformats.org/officeDocument/2006/relationships/hyperlink" Target="http://webapp.etsi.org/teldir/ListPersDetails.asp?PersId=8356" TargetMode="External" Id="R078227f048d54a4e" /><Relationship Type="http://schemas.openxmlformats.org/officeDocument/2006/relationships/hyperlink" Target="http://portal.3gpp.org/desktopmodules/Release/ReleaseDetails.aspx?releaseId=192" TargetMode="External" Id="R71bc1da47ed74382" /><Relationship Type="http://schemas.openxmlformats.org/officeDocument/2006/relationships/hyperlink" Target="http://portal.3gpp.org/desktopmodules/Specifications/SpecificationDetails.aspx?specificationId=3579" TargetMode="External" Id="Rfc8c4259db784e18" /><Relationship Type="http://schemas.openxmlformats.org/officeDocument/2006/relationships/hyperlink" Target="http://portal.3gpp.org/desktopmodules/WorkItem/WorkItemDetails.aspx?workitemId=900031" TargetMode="External" Id="Rfdf7fa83fe394e9d" /><Relationship Type="http://schemas.openxmlformats.org/officeDocument/2006/relationships/hyperlink" Target="https://www.3gpp.org/ftp/tsg_sa/WG2_Arch/TSGS2_144E_Electronic/Docs/S2-2102465.zip" TargetMode="External" Id="R82299353fe2a4e30" /><Relationship Type="http://schemas.openxmlformats.org/officeDocument/2006/relationships/hyperlink" Target="http://webapp.etsi.org/teldir/ListPersDetails.asp?PersId=8356" TargetMode="External" Id="R3fb4840e9bac40ba" /><Relationship Type="http://schemas.openxmlformats.org/officeDocument/2006/relationships/hyperlink" Target="https://portal.3gpp.org/ngppapp/CreateTdoc.aspx?mode=view&amp;contributionId=1211367" TargetMode="External" Id="Rd050e7beed864829" /><Relationship Type="http://schemas.openxmlformats.org/officeDocument/2006/relationships/hyperlink" Target="http://portal.3gpp.org/desktopmodules/Release/ReleaseDetails.aspx?releaseId=192" TargetMode="External" Id="R96231425f582456b" /><Relationship Type="http://schemas.openxmlformats.org/officeDocument/2006/relationships/hyperlink" Target="http://portal.3gpp.org/desktopmodules/Specifications/SpecificationDetails.aspx?specificationId=3579" TargetMode="External" Id="R3e72251550e74147" /><Relationship Type="http://schemas.openxmlformats.org/officeDocument/2006/relationships/hyperlink" Target="http://portal.3gpp.org/desktopmodules/WorkItem/WorkItemDetails.aspx?workitemId=900031" TargetMode="External" Id="R33fcf664f3b24c74" /><Relationship Type="http://schemas.openxmlformats.org/officeDocument/2006/relationships/hyperlink" Target="https://www.3gpp.org/ftp/tsg_sa/WG2_Arch/TSGS2_144E_Electronic/Docs/S2-2102466.zip" TargetMode="External" Id="Rc2f4c3594e634ecf" /><Relationship Type="http://schemas.openxmlformats.org/officeDocument/2006/relationships/hyperlink" Target="http://webapp.etsi.org/teldir/ListPersDetails.asp?PersId=8356" TargetMode="External" Id="R152a71a576e944ed" /><Relationship Type="http://schemas.openxmlformats.org/officeDocument/2006/relationships/hyperlink" Target="http://portal.3gpp.org/desktopmodules/Release/ReleaseDetails.aspx?releaseId=192" TargetMode="External" Id="R191858954db74a53" /><Relationship Type="http://schemas.openxmlformats.org/officeDocument/2006/relationships/hyperlink" Target="http://portal.3gpp.org/desktopmodules/Specifications/SpecificationDetails.aspx?specificationId=3579" TargetMode="External" Id="R8dfcf576353644a9" /><Relationship Type="http://schemas.openxmlformats.org/officeDocument/2006/relationships/hyperlink" Target="http://portal.3gpp.org/desktopmodules/WorkItem/WorkItemDetails.aspx?workitemId=900031" TargetMode="External" Id="R5b4a7e4cfd3a4796" /><Relationship Type="http://schemas.openxmlformats.org/officeDocument/2006/relationships/hyperlink" Target="https://www.3gpp.org/ftp/tsg_sa/WG2_Arch/TSGS2_144E_Electronic/Docs/S2-2102467.zip" TargetMode="External" Id="R181f778b4e574e78" /><Relationship Type="http://schemas.openxmlformats.org/officeDocument/2006/relationships/hyperlink" Target="http://webapp.etsi.org/teldir/ListPersDetails.asp?PersId=8356" TargetMode="External" Id="R05acf265e4594a93" /><Relationship Type="http://schemas.openxmlformats.org/officeDocument/2006/relationships/hyperlink" Target="https://portal.3gpp.org/ngppapp/CreateTdoc.aspx?mode=view&amp;contributionId=1211150" TargetMode="External" Id="Rd89124e3b038494f" /><Relationship Type="http://schemas.openxmlformats.org/officeDocument/2006/relationships/hyperlink" Target="http://portal.3gpp.org/desktopmodules/Release/ReleaseDetails.aspx?releaseId=192" TargetMode="External" Id="Rc7d570f92d4f48f4" /><Relationship Type="http://schemas.openxmlformats.org/officeDocument/2006/relationships/hyperlink" Target="http://portal.3gpp.org/desktopmodules/Specifications/SpecificationDetails.aspx?specificationId=3579" TargetMode="External" Id="Rf03aa39449e54fc7" /><Relationship Type="http://schemas.openxmlformats.org/officeDocument/2006/relationships/hyperlink" Target="http://portal.3gpp.org/desktopmodules/WorkItem/WorkItemDetails.aspx?workitemId=900031" TargetMode="External" Id="R61156aba945f4817" /><Relationship Type="http://schemas.openxmlformats.org/officeDocument/2006/relationships/hyperlink" Target="https://www.3gpp.org/ftp/tsg_sa/WG2_Arch/TSGS2_144E_Electronic/Docs/S2-2102468.zip" TargetMode="External" Id="R11ba543f1dab458a" /><Relationship Type="http://schemas.openxmlformats.org/officeDocument/2006/relationships/hyperlink" Target="http://webapp.etsi.org/teldir/ListPersDetails.asp?PersId=8356" TargetMode="External" Id="R95e68af4ace140df" /><Relationship Type="http://schemas.openxmlformats.org/officeDocument/2006/relationships/hyperlink" Target="https://portal.3gpp.org/ngppapp/CreateTdoc.aspx?mode=view&amp;contributionId=1211368" TargetMode="External" Id="R68c2e9a2268f4a49" /><Relationship Type="http://schemas.openxmlformats.org/officeDocument/2006/relationships/hyperlink" Target="http://portal.3gpp.org/desktopmodules/Release/ReleaseDetails.aspx?releaseId=192" TargetMode="External" Id="R3ce1f388b3164987" /><Relationship Type="http://schemas.openxmlformats.org/officeDocument/2006/relationships/hyperlink" Target="http://portal.3gpp.org/desktopmodules/Specifications/SpecificationDetails.aspx?specificationId=3145" TargetMode="External" Id="R7a9bb7f3eb13410e" /><Relationship Type="http://schemas.openxmlformats.org/officeDocument/2006/relationships/hyperlink" Target="http://portal.3gpp.org/desktopmodules/WorkItem/WorkItemDetails.aspx?workitemId=900031" TargetMode="External" Id="R44d58463c2144338" /><Relationship Type="http://schemas.openxmlformats.org/officeDocument/2006/relationships/hyperlink" Target="https://www.3gpp.org/ftp/tsg_sa/WG2_Arch/TSGS2_144E_Electronic/Docs/S2-2102469.zip" TargetMode="External" Id="R45f744c8bb7e452e" /><Relationship Type="http://schemas.openxmlformats.org/officeDocument/2006/relationships/hyperlink" Target="http://webapp.etsi.org/teldir/ListPersDetails.asp?PersId=8356" TargetMode="External" Id="Re0c7569e611644b0" /><Relationship Type="http://schemas.openxmlformats.org/officeDocument/2006/relationships/hyperlink" Target="https://portal.3gpp.org/ngppapp/CreateTdoc.aspx?mode=view&amp;contributionId=1211369" TargetMode="External" Id="Rfaf5933f52cd4950" /><Relationship Type="http://schemas.openxmlformats.org/officeDocument/2006/relationships/hyperlink" Target="http://portal.3gpp.org/desktopmodules/Release/ReleaseDetails.aspx?releaseId=192" TargetMode="External" Id="R366a2976c87344b5" /><Relationship Type="http://schemas.openxmlformats.org/officeDocument/2006/relationships/hyperlink" Target="http://portal.3gpp.org/desktopmodules/Specifications/SpecificationDetails.aspx?specificationId=3144" TargetMode="External" Id="R0c5a880373ec4879" /><Relationship Type="http://schemas.openxmlformats.org/officeDocument/2006/relationships/hyperlink" Target="http://portal.3gpp.org/desktopmodules/WorkItem/WorkItemDetails.aspx?workitemId=900031" TargetMode="External" Id="R50e93d8cc7cd4515" /><Relationship Type="http://schemas.openxmlformats.org/officeDocument/2006/relationships/hyperlink" Target="https://www.3gpp.org/ftp/tsg_sa/WG2_Arch/TSGS2_144E_Electronic/Docs/S2-2102470.zip" TargetMode="External" Id="Re30b568dff634c14" /><Relationship Type="http://schemas.openxmlformats.org/officeDocument/2006/relationships/hyperlink" Target="http://webapp.etsi.org/teldir/ListPersDetails.asp?PersId=8356" TargetMode="External" Id="R9927784e95fe402e" /><Relationship Type="http://schemas.openxmlformats.org/officeDocument/2006/relationships/hyperlink" Target="https://portal.3gpp.org/ngppapp/CreateTdoc.aspx?mode=view&amp;contributionId=1211151" TargetMode="External" Id="R2cd148871a164620" /><Relationship Type="http://schemas.openxmlformats.org/officeDocument/2006/relationships/hyperlink" Target="http://portal.3gpp.org/desktopmodules/Release/ReleaseDetails.aspx?releaseId=192" TargetMode="External" Id="Ref9dd5a6d7d84bf2" /><Relationship Type="http://schemas.openxmlformats.org/officeDocument/2006/relationships/hyperlink" Target="http://portal.3gpp.org/desktopmodules/Specifications/SpecificationDetails.aspx?specificationId=3579" TargetMode="External" Id="R107d96fb2a834855" /><Relationship Type="http://schemas.openxmlformats.org/officeDocument/2006/relationships/hyperlink" Target="http://portal.3gpp.org/desktopmodules/WorkItem/WorkItemDetails.aspx?workitemId=900031" TargetMode="External" Id="R1a9a5138b4a3412a" /><Relationship Type="http://schemas.openxmlformats.org/officeDocument/2006/relationships/hyperlink" Target="https://www.3gpp.org/ftp/tsg_sa/WG2_Arch/TSGS2_144E_Electronic/Docs/S2-2102471.zip" TargetMode="External" Id="R8f194f4280aa41e1" /><Relationship Type="http://schemas.openxmlformats.org/officeDocument/2006/relationships/hyperlink" Target="http://webapp.etsi.org/teldir/ListPersDetails.asp?PersId=8356" TargetMode="External" Id="R9791cadb050649c8" /><Relationship Type="http://schemas.openxmlformats.org/officeDocument/2006/relationships/hyperlink" Target="https://portal.3gpp.org/ngppapp/CreateTdoc.aspx?mode=view&amp;contributionId=1211152" TargetMode="External" Id="R37508c8562394b43" /><Relationship Type="http://schemas.openxmlformats.org/officeDocument/2006/relationships/hyperlink" Target="http://portal.3gpp.org/desktopmodules/Release/ReleaseDetails.aspx?releaseId=192" TargetMode="External" Id="R98b22968b38f4700" /><Relationship Type="http://schemas.openxmlformats.org/officeDocument/2006/relationships/hyperlink" Target="http://portal.3gpp.org/desktopmodules/Specifications/SpecificationDetails.aspx?specificationId=3144" TargetMode="External" Id="R8e4c13c09549456e" /><Relationship Type="http://schemas.openxmlformats.org/officeDocument/2006/relationships/hyperlink" Target="http://portal.3gpp.org/desktopmodules/WorkItem/WorkItemDetails.aspx?workitemId=900031" TargetMode="External" Id="R08d380c87a5d41f0" /><Relationship Type="http://schemas.openxmlformats.org/officeDocument/2006/relationships/hyperlink" Target="https://www.3gpp.org/ftp/tsg_sa/WG2_Arch/TSGS2_144E_Electronic/Docs/S2-2102472.zip" TargetMode="External" Id="Rd7d86ca37048475a" /><Relationship Type="http://schemas.openxmlformats.org/officeDocument/2006/relationships/hyperlink" Target="http://webapp.etsi.org/teldir/ListPersDetails.asp?PersId=8356" TargetMode="External" Id="R859b5f5128364960" /><Relationship Type="http://schemas.openxmlformats.org/officeDocument/2006/relationships/hyperlink" Target="http://portal.3gpp.org/desktopmodules/Release/ReleaseDetails.aspx?releaseId=192" TargetMode="External" Id="Rec3df4b8ab8140a1" /><Relationship Type="http://schemas.openxmlformats.org/officeDocument/2006/relationships/hyperlink" Target="http://portal.3gpp.org/desktopmodules/Specifications/SpecificationDetails.aspx?specificationId=3145" TargetMode="External" Id="Rcb052103310e4820" /><Relationship Type="http://schemas.openxmlformats.org/officeDocument/2006/relationships/hyperlink" Target="http://portal.3gpp.org/desktopmodules/WorkItem/WorkItemDetails.aspx?workitemId=900031" TargetMode="External" Id="R5e8bf6848ebf4f25" /><Relationship Type="http://schemas.openxmlformats.org/officeDocument/2006/relationships/hyperlink" Target="https://www.3gpp.org/ftp/tsg_sa/WG2_Arch/TSGS2_144E_Electronic/Docs/S2-2102473.zip" TargetMode="External" Id="R21603b62e5474aaf" /><Relationship Type="http://schemas.openxmlformats.org/officeDocument/2006/relationships/hyperlink" Target="http://webapp.etsi.org/teldir/ListPersDetails.asp?PersId=8356" TargetMode="External" Id="Rce7510ff8157468f" /><Relationship Type="http://schemas.openxmlformats.org/officeDocument/2006/relationships/hyperlink" Target="https://portal.3gpp.org/ngppapp/CreateTdoc.aspx?mode=view&amp;contributionId=1211328" TargetMode="External" Id="R8afee220dd794ca2" /><Relationship Type="http://schemas.openxmlformats.org/officeDocument/2006/relationships/hyperlink" Target="http://portal.3gpp.org/desktopmodules/Release/ReleaseDetails.aspx?releaseId=192" TargetMode="External" Id="R5b41ba9c976945bc" /><Relationship Type="http://schemas.openxmlformats.org/officeDocument/2006/relationships/hyperlink" Target="http://portal.3gpp.org/desktopmodules/Specifications/SpecificationDetails.aspx?specificationId=3579" TargetMode="External" Id="R2a7794f6e4894457" /><Relationship Type="http://schemas.openxmlformats.org/officeDocument/2006/relationships/hyperlink" Target="http://portal.3gpp.org/desktopmodules/WorkItem/WorkItemDetails.aspx?workitemId=900031" TargetMode="External" Id="Rafdc28824a2a4d73" /><Relationship Type="http://schemas.openxmlformats.org/officeDocument/2006/relationships/hyperlink" Target="https://www.3gpp.org/ftp/tsg_sa/WG2_Arch/TSGS2_144E_Electronic/Docs/S2-2102474.zip" TargetMode="External" Id="R9836791dc9e444bb" /><Relationship Type="http://schemas.openxmlformats.org/officeDocument/2006/relationships/hyperlink" Target="http://webapp.etsi.org/teldir/ListPersDetails.asp?PersId=8356" TargetMode="External" Id="R72113cdfd27a4a0a" /><Relationship Type="http://schemas.openxmlformats.org/officeDocument/2006/relationships/hyperlink" Target="http://portal.3gpp.org/desktopmodules/Release/ReleaseDetails.aspx?releaseId=192" TargetMode="External" Id="R5b97276cd2c04270" /><Relationship Type="http://schemas.openxmlformats.org/officeDocument/2006/relationships/hyperlink" Target="http://portal.3gpp.org/desktopmodules/Specifications/SpecificationDetails.aspx?specificationId=3579" TargetMode="External" Id="Rf237d14c47e34793" /><Relationship Type="http://schemas.openxmlformats.org/officeDocument/2006/relationships/hyperlink" Target="http://portal.3gpp.org/desktopmodules/WorkItem/WorkItemDetails.aspx?workitemId=900031" TargetMode="External" Id="Rab8888cfdb444f22" /><Relationship Type="http://schemas.openxmlformats.org/officeDocument/2006/relationships/hyperlink" Target="https://www.3gpp.org/ftp/tsg_sa/WG2_Arch/TSGS2_144E_Electronic/Docs/S2-2102475.zip" TargetMode="External" Id="R56cd986ff27e491c" /><Relationship Type="http://schemas.openxmlformats.org/officeDocument/2006/relationships/hyperlink" Target="http://webapp.etsi.org/teldir/ListPersDetails.asp?PersId=8356" TargetMode="External" Id="R1afba2927ed7424a" /><Relationship Type="http://schemas.openxmlformats.org/officeDocument/2006/relationships/hyperlink" Target="https://portal.3gpp.org/ngppapp/CreateTdoc.aspx?mode=view&amp;contributionId=1211358" TargetMode="External" Id="Rf1f60c6eaf1c4579" /><Relationship Type="http://schemas.openxmlformats.org/officeDocument/2006/relationships/hyperlink" Target="http://portal.3gpp.org/desktopmodules/Release/ReleaseDetails.aspx?releaseId=192" TargetMode="External" Id="R4bc0d7740f3d42a2" /><Relationship Type="http://schemas.openxmlformats.org/officeDocument/2006/relationships/hyperlink" Target="http://portal.3gpp.org/desktopmodules/Specifications/SpecificationDetails.aspx?specificationId=3579" TargetMode="External" Id="Re59b8995cbfa407d" /><Relationship Type="http://schemas.openxmlformats.org/officeDocument/2006/relationships/hyperlink" Target="http://portal.3gpp.org/desktopmodules/WorkItem/WorkItemDetails.aspx?workitemId=900031" TargetMode="External" Id="Ref9278df68544c18" /><Relationship Type="http://schemas.openxmlformats.org/officeDocument/2006/relationships/hyperlink" Target="https://www.3gpp.org/ftp/tsg_sa/WG2_Arch/TSGS2_144E_Electronic/Docs/S2-2102476.zip" TargetMode="External" Id="R10531205b9354e94" /><Relationship Type="http://schemas.openxmlformats.org/officeDocument/2006/relationships/hyperlink" Target="http://webapp.etsi.org/teldir/ListPersDetails.asp?PersId=8356" TargetMode="External" Id="Re4d6a9cf352a4a5b" /><Relationship Type="http://schemas.openxmlformats.org/officeDocument/2006/relationships/hyperlink" Target="https://portal.3gpp.org/ngppapp/CreateTdoc.aspx?mode=view&amp;contributionId=1211382" TargetMode="External" Id="R00baa655f8044625" /><Relationship Type="http://schemas.openxmlformats.org/officeDocument/2006/relationships/hyperlink" Target="http://portal.3gpp.org/desktopmodules/Release/ReleaseDetails.aspx?releaseId=192" TargetMode="External" Id="Rafdc64c6ed9041d7" /><Relationship Type="http://schemas.openxmlformats.org/officeDocument/2006/relationships/hyperlink" Target="http://portal.3gpp.org/desktopmodules/Specifications/SpecificationDetails.aspx?specificationId=3144" TargetMode="External" Id="Rc1ff5c604e7a4e44" /><Relationship Type="http://schemas.openxmlformats.org/officeDocument/2006/relationships/hyperlink" Target="http://portal.3gpp.org/desktopmodules/WorkItem/WorkItemDetails.aspx?workitemId=900031" TargetMode="External" Id="R29cce073782c4546" /><Relationship Type="http://schemas.openxmlformats.org/officeDocument/2006/relationships/hyperlink" Target="https://www.3gpp.org/ftp/tsg_sa/WG2_Arch/TSGS2_144E_Electronic/Docs/S2-2102477.zip" TargetMode="External" Id="R5eefcca6492f42eb" /><Relationship Type="http://schemas.openxmlformats.org/officeDocument/2006/relationships/hyperlink" Target="http://webapp.etsi.org/teldir/ListPersDetails.asp?PersId=8356" TargetMode="External" Id="R6c60b145d5dc44e2" /><Relationship Type="http://schemas.openxmlformats.org/officeDocument/2006/relationships/hyperlink" Target="http://portal.3gpp.org/desktopmodules/Release/ReleaseDetails.aspx?releaseId=192" TargetMode="External" Id="Rc16b33fa14f24215" /><Relationship Type="http://schemas.openxmlformats.org/officeDocument/2006/relationships/hyperlink" Target="http://portal.3gpp.org/desktopmodules/Specifications/SpecificationDetails.aspx?specificationId=3579" TargetMode="External" Id="Rce42ab3bc63d43a7" /><Relationship Type="http://schemas.openxmlformats.org/officeDocument/2006/relationships/hyperlink" Target="http://portal.3gpp.org/desktopmodules/WorkItem/WorkItemDetails.aspx?workitemId=900031" TargetMode="External" Id="Rbb81ff770f194b98" /><Relationship Type="http://schemas.openxmlformats.org/officeDocument/2006/relationships/hyperlink" Target="https://www.3gpp.org/ftp/tsg_sa/WG2_Arch/TSGS2_144E_Electronic/Docs/S2-2102478.zip" TargetMode="External" Id="Rc84dc29023e14ebb" /><Relationship Type="http://schemas.openxmlformats.org/officeDocument/2006/relationships/hyperlink" Target="http://webapp.etsi.org/teldir/ListPersDetails.asp?PersId=8356" TargetMode="External" Id="R4a05592ddc5b4ed0" /><Relationship Type="http://schemas.openxmlformats.org/officeDocument/2006/relationships/hyperlink" Target="https://portal.3gpp.org/ngppapp/CreateTdoc.aspx?mode=view&amp;contributionId=1211329" TargetMode="External" Id="Re15ece373d3049f3" /><Relationship Type="http://schemas.openxmlformats.org/officeDocument/2006/relationships/hyperlink" Target="http://portal.3gpp.org/desktopmodules/Release/ReleaseDetails.aspx?releaseId=192" TargetMode="External" Id="Re4e780efdac9413f" /><Relationship Type="http://schemas.openxmlformats.org/officeDocument/2006/relationships/hyperlink" Target="http://portal.3gpp.org/desktopmodules/Specifications/SpecificationDetails.aspx?specificationId=3144" TargetMode="External" Id="Rdafc72f255ec4aed" /><Relationship Type="http://schemas.openxmlformats.org/officeDocument/2006/relationships/hyperlink" Target="http://portal.3gpp.org/desktopmodules/WorkItem/WorkItemDetails.aspx?workitemId=900031" TargetMode="External" Id="R8582bd16423d4019" /><Relationship Type="http://schemas.openxmlformats.org/officeDocument/2006/relationships/hyperlink" Target="https://www.3gpp.org/ftp/tsg_sa/WG2_Arch/TSGS2_144E_Electronic/Docs/S2-2102479.zip" TargetMode="External" Id="R13331a05dfa04722" /><Relationship Type="http://schemas.openxmlformats.org/officeDocument/2006/relationships/hyperlink" Target="http://webapp.etsi.org/teldir/ListPersDetails.asp?PersId=8356" TargetMode="External" Id="R23e156e639ed4dc8" /><Relationship Type="http://schemas.openxmlformats.org/officeDocument/2006/relationships/hyperlink" Target="https://portal.3gpp.org/ngppapp/CreateTdoc.aspx?mode=view&amp;contributionId=1211330" TargetMode="External" Id="Rf18a30f69c7b4318" /><Relationship Type="http://schemas.openxmlformats.org/officeDocument/2006/relationships/hyperlink" Target="http://portal.3gpp.org/desktopmodules/Release/ReleaseDetails.aspx?releaseId=192" TargetMode="External" Id="Rec79299cb8354d80" /><Relationship Type="http://schemas.openxmlformats.org/officeDocument/2006/relationships/hyperlink" Target="http://portal.3gpp.org/desktopmodules/Specifications/SpecificationDetails.aspx?specificationId=3145" TargetMode="External" Id="R72120075a7fb487d" /><Relationship Type="http://schemas.openxmlformats.org/officeDocument/2006/relationships/hyperlink" Target="http://portal.3gpp.org/desktopmodules/WorkItem/WorkItemDetails.aspx?workitemId=900031" TargetMode="External" Id="Re755165b222a454b" /><Relationship Type="http://schemas.openxmlformats.org/officeDocument/2006/relationships/hyperlink" Target="https://www.3gpp.org/ftp/tsg_sa/WG2_Arch/TSGS2_144E_Electronic/Docs/S2-2102480.zip" TargetMode="External" Id="Re8f6edf5290c44c6" /><Relationship Type="http://schemas.openxmlformats.org/officeDocument/2006/relationships/hyperlink" Target="http://webapp.etsi.org/teldir/ListPersDetails.asp?PersId=8356" TargetMode="External" Id="R85e212a76f5846f7" /><Relationship Type="http://schemas.openxmlformats.org/officeDocument/2006/relationships/hyperlink" Target="http://portal.3gpp.org/desktopmodules/Release/ReleaseDetails.aspx?releaseId=192" TargetMode="External" Id="Re80ad2b96c3b4c21" /><Relationship Type="http://schemas.openxmlformats.org/officeDocument/2006/relationships/hyperlink" Target="http://portal.3gpp.org/desktopmodules/Specifications/SpecificationDetails.aspx?specificationId=3579" TargetMode="External" Id="R2916707c455745a9" /><Relationship Type="http://schemas.openxmlformats.org/officeDocument/2006/relationships/hyperlink" Target="http://portal.3gpp.org/desktopmodules/WorkItem/WorkItemDetails.aspx?workitemId=900031" TargetMode="External" Id="R6358df6dc624422c" /><Relationship Type="http://schemas.openxmlformats.org/officeDocument/2006/relationships/hyperlink" Target="https://www.3gpp.org/ftp/tsg_sa/WG2_Arch/TSGS2_144E_Electronic/Docs/S2-2102481.zip" TargetMode="External" Id="R20258849082c4bf4" /><Relationship Type="http://schemas.openxmlformats.org/officeDocument/2006/relationships/hyperlink" Target="http://webapp.etsi.org/teldir/ListPersDetails.asp?PersId=8356" TargetMode="External" Id="R71ad9fba7b0e401a" /><Relationship Type="http://schemas.openxmlformats.org/officeDocument/2006/relationships/hyperlink" Target="https://portal.3gpp.org/ngppapp/CreateTdoc.aspx?mode=view&amp;contributionId=1211336" TargetMode="External" Id="R9082f52b06a548ea" /><Relationship Type="http://schemas.openxmlformats.org/officeDocument/2006/relationships/hyperlink" Target="http://portal.3gpp.org/desktopmodules/Release/ReleaseDetails.aspx?releaseId=192" TargetMode="External" Id="Rbffaf8cb97294dac" /><Relationship Type="http://schemas.openxmlformats.org/officeDocument/2006/relationships/hyperlink" Target="http://portal.3gpp.org/desktopmodules/Specifications/SpecificationDetails.aspx?specificationId=3579" TargetMode="External" Id="Rddd3fb5b60e541e3" /><Relationship Type="http://schemas.openxmlformats.org/officeDocument/2006/relationships/hyperlink" Target="http://portal.3gpp.org/desktopmodules/WorkItem/WorkItemDetails.aspx?workitemId=900031" TargetMode="External" Id="Rc0ab2de6c0104d6e" /><Relationship Type="http://schemas.openxmlformats.org/officeDocument/2006/relationships/hyperlink" Target="https://www.3gpp.org/ftp/tsg_sa/WG2_Arch/TSGS2_144E_Electronic/Docs/S2-2102482.zip" TargetMode="External" Id="R111a856f5d9043cf" /><Relationship Type="http://schemas.openxmlformats.org/officeDocument/2006/relationships/hyperlink" Target="http://webapp.etsi.org/teldir/ListPersDetails.asp?PersId=75723" TargetMode="External" Id="R7c42e020e90c4531" /><Relationship Type="http://schemas.openxmlformats.org/officeDocument/2006/relationships/hyperlink" Target="https://portal.3gpp.org/ngppapp/CreateTdoc.aspx?mode=view&amp;contributionId=1211586" TargetMode="External" Id="R4511716e34744946" /><Relationship Type="http://schemas.openxmlformats.org/officeDocument/2006/relationships/hyperlink" Target="http://portal.3gpp.org/desktopmodules/Release/ReleaseDetails.aspx?releaseId=192" TargetMode="External" Id="R26e7901c8ea849ac" /><Relationship Type="http://schemas.openxmlformats.org/officeDocument/2006/relationships/hyperlink" Target="http://portal.3gpp.org/desktopmodules/Specifications/SpecificationDetails.aspx?specificationId=3855" TargetMode="External" Id="R9f53e69d938545cd" /><Relationship Type="http://schemas.openxmlformats.org/officeDocument/2006/relationships/hyperlink" Target="http://portal.3gpp.org/desktopmodules/WorkItem/WorkItemDetails.aspx?workitemId=900030" TargetMode="External" Id="R47820b0520f44ed6" /><Relationship Type="http://schemas.openxmlformats.org/officeDocument/2006/relationships/hyperlink" Target="https://www.3gpp.org/ftp/tsg_sa/WG2_Arch/TSGS2_144E_Electronic/Docs/S2-2102483.zip" TargetMode="External" Id="R6146707881284b37" /><Relationship Type="http://schemas.openxmlformats.org/officeDocument/2006/relationships/hyperlink" Target="http://webapp.etsi.org/teldir/ListPersDetails.asp?PersId=75723" TargetMode="External" Id="R941f3f287552426b" /><Relationship Type="http://schemas.openxmlformats.org/officeDocument/2006/relationships/hyperlink" Target="https://portal.3gpp.org/ngppapp/CreateTdoc.aspx?mode=view&amp;contributionId=1211599" TargetMode="External" Id="R24af075454814ae7" /><Relationship Type="http://schemas.openxmlformats.org/officeDocument/2006/relationships/hyperlink" Target="http://portal.3gpp.org/desktopmodules/Release/ReleaseDetails.aspx?releaseId=192" TargetMode="External" Id="R0e64f0a0e04a4c50" /><Relationship Type="http://schemas.openxmlformats.org/officeDocument/2006/relationships/hyperlink" Target="http://portal.3gpp.org/desktopmodules/Specifications/SpecificationDetails.aspx?specificationId=3855" TargetMode="External" Id="Re72bbb8b5eb54fbb" /><Relationship Type="http://schemas.openxmlformats.org/officeDocument/2006/relationships/hyperlink" Target="http://portal.3gpp.org/desktopmodules/WorkItem/WorkItemDetails.aspx?workitemId=900030" TargetMode="External" Id="Rb555840311a34700" /><Relationship Type="http://schemas.openxmlformats.org/officeDocument/2006/relationships/hyperlink" Target="https://www.3gpp.org/ftp/tsg_sa/WG2_Arch/TSGS2_144E_Electronic/Docs/S2-2102484.zip" TargetMode="External" Id="R2384a02a903a44cb" /><Relationship Type="http://schemas.openxmlformats.org/officeDocument/2006/relationships/hyperlink" Target="http://webapp.etsi.org/teldir/ListPersDetails.asp?PersId=78278" TargetMode="External" Id="Red4c82cfa2704a9c" /><Relationship Type="http://schemas.openxmlformats.org/officeDocument/2006/relationships/hyperlink" Target="https://portal.3gpp.org/ngppapp/CreateTdoc.aspx?mode=view&amp;contributionId=1211073" TargetMode="External" Id="R864f54427787490e" /><Relationship Type="http://schemas.openxmlformats.org/officeDocument/2006/relationships/hyperlink" Target="http://portal.3gpp.org/desktopmodules/Release/ReleaseDetails.aspx?releaseId=192" TargetMode="External" Id="R5264227f3e344c90" /><Relationship Type="http://schemas.openxmlformats.org/officeDocument/2006/relationships/hyperlink" Target="http://portal.3gpp.org/desktopmodules/Specifications/SpecificationDetails.aspx?specificationId=3144" TargetMode="External" Id="R4be199e05ba74477" /><Relationship Type="http://schemas.openxmlformats.org/officeDocument/2006/relationships/hyperlink" Target="http://portal.3gpp.org/desktopmodules/WorkItem/WorkItemDetails.aspx?workitemId=910048" TargetMode="External" Id="Rc2764c8339b74cee" /><Relationship Type="http://schemas.openxmlformats.org/officeDocument/2006/relationships/hyperlink" Target="https://www.3gpp.org/ftp/tsg_sa/WG2_Arch/TSGS2_144E_Electronic/Docs/S2-2102485.zip" TargetMode="External" Id="Rae344c3071f6428e" /><Relationship Type="http://schemas.openxmlformats.org/officeDocument/2006/relationships/hyperlink" Target="http://webapp.etsi.org/teldir/ListPersDetails.asp?PersId=75723" TargetMode="External" Id="Rab27c5a4dc8a4389" /><Relationship Type="http://schemas.openxmlformats.org/officeDocument/2006/relationships/hyperlink" Target="http://portal.3gpp.org/desktopmodules/Release/ReleaseDetails.aspx?releaseId=192" TargetMode="External" Id="R9843f4a46cbc4417" /><Relationship Type="http://schemas.openxmlformats.org/officeDocument/2006/relationships/hyperlink" Target="http://portal.3gpp.org/desktopmodules/Specifications/SpecificationDetails.aspx?specificationId=3855" TargetMode="External" Id="R688894362ede42c1" /><Relationship Type="http://schemas.openxmlformats.org/officeDocument/2006/relationships/hyperlink" Target="http://portal.3gpp.org/desktopmodules/WorkItem/WorkItemDetails.aspx?workitemId=900030" TargetMode="External" Id="R33d567e131ce48be" /><Relationship Type="http://schemas.openxmlformats.org/officeDocument/2006/relationships/hyperlink" Target="https://www.3gpp.org/ftp/tsg_sa/WG2_Arch/TSGS2_144E_Electronic/Docs/S2-2102486.zip" TargetMode="External" Id="R3e4d38d6da2543f3" /><Relationship Type="http://schemas.openxmlformats.org/officeDocument/2006/relationships/hyperlink" Target="http://webapp.etsi.org/teldir/ListPersDetails.asp?PersId=75723" TargetMode="External" Id="R756829e13be94dea" /><Relationship Type="http://schemas.openxmlformats.org/officeDocument/2006/relationships/hyperlink" Target="http://portal.3gpp.org/desktopmodules/Release/ReleaseDetails.aspx?releaseId=192" TargetMode="External" Id="Ra6cc4be877544ebf" /><Relationship Type="http://schemas.openxmlformats.org/officeDocument/2006/relationships/hyperlink" Target="http://portal.3gpp.org/desktopmodules/Specifications/SpecificationDetails.aspx?specificationId=3855" TargetMode="External" Id="R3d295d9cd8f14262" /><Relationship Type="http://schemas.openxmlformats.org/officeDocument/2006/relationships/hyperlink" Target="http://portal.3gpp.org/desktopmodules/WorkItem/WorkItemDetails.aspx?workitemId=900030" TargetMode="External" Id="Rea81f6ad4dd74b18" /><Relationship Type="http://schemas.openxmlformats.org/officeDocument/2006/relationships/hyperlink" Target="https://www.3gpp.org/ftp/tsg_sa/WG2_Arch/TSGS2_144E_Electronic/Docs/S2-2102487.zip" TargetMode="External" Id="Ra4de284f5dc5440c" /><Relationship Type="http://schemas.openxmlformats.org/officeDocument/2006/relationships/hyperlink" Target="http://webapp.etsi.org/teldir/ListPersDetails.asp?PersId=8356" TargetMode="External" Id="Rbb7a48f5473d4345" /><Relationship Type="http://schemas.openxmlformats.org/officeDocument/2006/relationships/hyperlink" Target="http://portal.3gpp.org/desktopmodules/Release/ReleaseDetails.aspx?releaseId=192" TargetMode="External" Id="R851f23000f0f42ed" /><Relationship Type="http://schemas.openxmlformats.org/officeDocument/2006/relationships/hyperlink" Target="https://www.3gpp.org/ftp/tsg_sa/WG2_Arch/TSGS2_144E_Electronic/Docs/S2-2102488.zip" TargetMode="External" Id="R8c500ac60b344ee4" /><Relationship Type="http://schemas.openxmlformats.org/officeDocument/2006/relationships/hyperlink" Target="http://webapp.etsi.org/teldir/ListPersDetails.asp?PersId=8356" TargetMode="External" Id="Re746c1457ec14ada" /><Relationship Type="http://schemas.openxmlformats.org/officeDocument/2006/relationships/hyperlink" Target="https://portal.3gpp.org/ngppapp/CreateTdoc.aspx?mode=view&amp;contributionId=1211074" TargetMode="External" Id="R1212935814214212" /><Relationship Type="http://schemas.openxmlformats.org/officeDocument/2006/relationships/hyperlink" Target="http://portal.3gpp.org/desktopmodules/Release/ReleaseDetails.aspx?releaseId=192" TargetMode="External" Id="Rb59e728b81b74b66" /><Relationship Type="http://schemas.openxmlformats.org/officeDocument/2006/relationships/hyperlink" Target="http://portal.3gpp.org/desktopmodules/Specifications/SpecificationDetails.aspx?specificationId=3144" TargetMode="External" Id="Re53276030a5c498d" /><Relationship Type="http://schemas.openxmlformats.org/officeDocument/2006/relationships/hyperlink" Target="http://portal.3gpp.org/desktopmodules/WorkItem/WorkItemDetails.aspx?workitemId=910048" TargetMode="External" Id="Rf5991c151f3144a4" /><Relationship Type="http://schemas.openxmlformats.org/officeDocument/2006/relationships/hyperlink" Target="https://www.3gpp.org/ftp/tsg_sa/WG2_Arch/TSGS2_144E_Electronic/Docs/S2-2102489.zip" TargetMode="External" Id="R586a324cbd2d4a0b" /><Relationship Type="http://schemas.openxmlformats.org/officeDocument/2006/relationships/hyperlink" Target="http://webapp.etsi.org/teldir/ListPersDetails.asp?PersId=8356" TargetMode="External" Id="R60ef24520b8443de" /><Relationship Type="http://schemas.openxmlformats.org/officeDocument/2006/relationships/hyperlink" Target="https://portal.3gpp.org/ngppapp/CreateTdoc.aspx?mode=view&amp;contributionId=1191807" TargetMode="External" Id="Rabdcc356ad934972" /><Relationship Type="http://schemas.openxmlformats.org/officeDocument/2006/relationships/hyperlink" Target="https://portal.3gpp.org/ngppapp/CreateTdoc.aspx?mode=view&amp;contributionId=1211071" TargetMode="External" Id="R24853e9dbadf4e6a" /><Relationship Type="http://schemas.openxmlformats.org/officeDocument/2006/relationships/hyperlink" Target="http://portal.3gpp.org/desktopmodules/Release/ReleaseDetails.aspx?releaseId=192" TargetMode="External" Id="R514d7d718f6f44b8" /><Relationship Type="http://schemas.openxmlformats.org/officeDocument/2006/relationships/hyperlink" Target="http://portal.3gpp.org/desktopmodules/Specifications/SpecificationDetails.aspx?specificationId=3856" TargetMode="External" Id="Raf158670c5c146bf" /><Relationship Type="http://schemas.openxmlformats.org/officeDocument/2006/relationships/hyperlink" Target="http://portal.3gpp.org/desktopmodules/WorkItem/WorkItemDetails.aspx?workitemId=910048" TargetMode="External" Id="Rd5e07230f2034391" /><Relationship Type="http://schemas.openxmlformats.org/officeDocument/2006/relationships/hyperlink" Target="https://www.3gpp.org/ftp/tsg_sa/WG2_Arch/TSGS2_144E_Electronic/Docs/S2-2102490.zip" TargetMode="External" Id="R37417db00bf0416f" /><Relationship Type="http://schemas.openxmlformats.org/officeDocument/2006/relationships/hyperlink" Target="http://webapp.etsi.org/teldir/ListPersDetails.asp?PersId=8356" TargetMode="External" Id="R4536bcc9c76c4c67" /><Relationship Type="http://schemas.openxmlformats.org/officeDocument/2006/relationships/hyperlink" Target="http://portal.3gpp.org/desktopmodules/Release/ReleaseDetails.aspx?releaseId=192" TargetMode="External" Id="R87cc496825b749af" /><Relationship Type="http://schemas.openxmlformats.org/officeDocument/2006/relationships/hyperlink" Target="http://portal.3gpp.org/desktopmodules/Specifications/SpecificationDetails.aspx?specificationId=3856" TargetMode="External" Id="R199cb4905ee14486" /><Relationship Type="http://schemas.openxmlformats.org/officeDocument/2006/relationships/hyperlink" Target="http://portal.3gpp.org/desktopmodules/WorkItem/WorkItemDetails.aspx?workitemId=910048" TargetMode="External" Id="Rb2e6552f71c143f2" /><Relationship Type="http://schemas.openxmlformats.org/officeDocument/2006/relationships/hyperlink" Target="https://www.3gpp.org/ftp/tsg_sa/WG2_Arch/TSGS2_144E_Electronic/Docs/S2-2102491.zip" TargetMode="External" Id="Rc10385b0b4374289" /><Relationship Type="http://schemas.openxmlformats.org/officeDocument/2006/relationships/hyperlink" Target="http://webapp.etsi.org/teldir/ListPersDetails.asp?PersId=8356" TargetMode="External" Id="Rd532c7282e584fb8" /><Relationship Type="http://schemas.openxmlformats.org/officeDocument/2006/relationships/hyperlink" Target="https://portal.3gpp.org/ngppapp/CreateTdoc.aspx?mode=view&amp;contributionId=1211083" TargetMode="External" Id="R5672cccdf8dc4dc7" /><Relationship Type="http://schemas.openxmlformats.org/officeDocument/2006/relationships/hyperlink" Target="http://portal.3gpp.org/desktopmodules/Release/ReleaseDetails.aspx?releaseId=192" TargetMode="External" Id="R05b247e729af492c" /><Relationship Type="http://schemas.openxmlformats.org/officeDocument/2006/relationships/hyperlink" Target="http://portal.3gpp.org/desktopmodules/Specifications/SpecificationDetails.aspx?specificationId=3856" TargetMode="External" Id="Rce4d2f61d45f49cb" /><Relationship Type="http://schemas.openxmlformats.org/officeDocument/2006/relationships/hyperlink" Target="http://portal.3gpp.org/desktopmodules/WorkItem/WorkItemDetails.aspx?workitemId=910048" TargetMode="External" Id="Ref5c7282140243ca" /><Relationship Type="http://schemas.openxmlformats.org/officeDocument/2006/relationships/hyperlink" Target="https://www.3gpp.org/ftp/tsg_sa/WG2_Arch/TSGS2_144E_Electronic/Docs/S2-2102492.zip" TargetMode="External" Id="Rdae20fac818f4ad8" /><Relationship Type="http://schemas.openxmlformats.org/officeDocument/2006/relationships/hyperlink" Target="http://webapp.etsi.org/teldir/ListPersDetails.asp?PersId=8356" TargetMode="External" Id="R8345241256e9412c" /><Relationship Type="http://schemas.openxmlformats.org/officeDocument/2006/relationships/hyperlink" Target="http://portal.3gpp.org/desktopmodules/Release/ReleaseDetails.aspx?releaseId=192" TargetMode="External" Id="R4efad57f73a743c8" /><Relationship Type="http://schemas.openxmlformats.org/officeDocument/2006/relationships/hyperlink" Target="http://portal.3gpp.org/desktopmodules/Specifications/SpecificationDetails.aspx?specificationId=3856" TargetMode="External" Id="Re7d707bd2bef4345" /><Relationship Type="http://schemas.openxmlformats.org/officeDocument/2006/relationships/hyperlink" Target="http://portal.3gpp.org/desktopmodules/WorkItem/WorkItemDetails.aspx?workitemId=910048" TargetMode="External" Id="R5133fb7152364a37" /><Relationship Type="http://schemas.openxmlformats.org/officeDocument/2006/relationships/hyperlink" Target="https://www.3gpp.org/ftp/tsg_sa/WG2_Arch/TSGS2_144E_Electronic/Docs/S2-2102493.zip" TargetMode="External" Id="R669277f683764d30" /><Relationship Type="http://schemas.openxmlformats.org/officeDocument/2006/relationships/hyperlink" Target="http://webapp.etsi.org/teldir/ListPersDetails.asp?PersId=8356" TargetMode="External" Id="R371d30b4d5c64a1e" /><Relationship Type="http://schemas.openxmlformats.org/officeDocument/2006/relationships/hyperlink" Target="https://portal.3gpp.org/ngppapp/CreateTdoc.aspx?mode=view&amp;contributionId=1211080" TargetMode="External" Id="R352a2b8857304f01" /><Relationship Type="http://schemas.openxmlformats.org/officeDocument/2006/relationships/hyperlink" Target="http://portal.3gpp.org/desktopmodules/Release/ReleaseDetails.aspx?releaseId=192" TargetMode="External" Id="R2232f39b90504a4e" /><Relationship Type="http://schemas.openxmlformats.org/officeDocument/2006/relationships/hyperlink" Target="http://portal.3gpp.org/desktopmodules/Specifications/SpecificationDetails.aspx?specificationId=3856" TargetMode="External" Id="R8605fc9886a64cb5" /><Relationship Type="http://schemas.openxmlformats.org/officeDocument/2006/relationships/hyperlink" Target="http://portal.3gpp.org/desktopmodules/WorkItem/WorkItemDetails.aspx?workitemId=910048" TargetMode="External" Id="R6a274fe8c5ba4cbb" /><Relationship Type="http://schemas.openxmlformats.org/officeDocument/2006/relationships/hyperlink" Target="https://www.3gpp.org/ftp/tsg_sa/WG2_Arch/TSGS2_144E_Electronic/Docs/S2-2102494.zip" TargetMode="External" Id="Rbec7c6db265d4abe" /><Relationship Type="http://schemas.openxmlformats.org/officeDocument/2006/relationships/hyperlink" Target="http://webapp.etsi.org/teldir/ListPersDetails.asp?PersId=8356" TargetMode="External" Id="R50ec8d79b3344d94" /><Relationship Type="http://schemas.openxmlformats.org/officeDocument/2006/relationships/hyperlink" Target="http://portal.3gpp.org/desktopmodules/Release/ReleaseDetails.aspx?releaseId=192" TargetMode="External" Id="R5e5bd60333a64af7" /><Relationship Type="http://schemas.openxmlformats.org/officeDocument/2006/relationships/hyperlink" Target="http://portal.3gpp.org/desktopmodules/Specifications/SpecificationDetails.aspx?specificationId=3144" TargetMode="External" Id="R91213cffc49c4ce4" /><Relationship Type="http://schemas.openxmlformats.org/officeDocument/2006/relationships/hyperlink" Target="http://portal.3gpp.org/desktopmodules/WorkItem/WorkItemDetails.aspx?workitemId=910048" TargetMode="External" Id="R4e6c66cf636b4c56" /><Relationship Type="http://schemas.openxmlformats.org/officeDocument/2006/relationships/hyperlink" Target="https://www.3gpp.org/ftp/tsg_sa/WG2_Arch/TSGS2_144E_Electronic/Docs/S2-2102495.zip" TargetMode="External" Id="Rc0ab4b4fef674f09" /><Relationship Type="http://schemas.openxmlformats.org/officeDocument/2006/relationships/hyperlink" Target="http://webapp.etsi.org/teldir/ListPersDetails.asp?PersId=8356" TargetMode="External" Id="R8f543a66b6824fed" /><Relationship Type="http://schemas.openxmlformats.org/officeDocument/2006/relationships/hyperlink" Target="http://portal.3gpp.org/desktopmodules/Release/ReleaseDetails.aspx?releaseId=192" TargetMode="External" Id="R8aca241f95624912" /><Relationship Type="http://schemas.openxmlformats.org/officeDocument/2006/relationships/hyperlink" Target="http://portal.3gpp.org/desktopmodules/Specifications/SpecificationDetails.aspx?specificationId=3145" TargetMode="External" Id="R85f36f18e2504ee6" /><Relationship Type="http://schemas.openxmlformats.org/officeDocument/2006/relationships/hyperlink" Target="http://portal.3gpp.org/desktopmodules/WorkItem/WorkItemDetails.aspx?workitemId=910048" TargetMode="External" Id="R64d14164886341d3" /><Relationship Type="http://schemas.openxmlformats.org/officeDocument/2006/relationships/hyperlink" Target="https://www.3gpp.org/ftp/tsg_sa/WG2_Arch/TSGS2_144E_Electronic/Docs/S2-2102496.zip" TargetMode="External" Id="R8cfdd63002304ec8" /><Relationship Type="http://schemas.openxmlformats.org/officeDocument/2006/relationships/hyperlink" Target="http://webapp.etsi.org/teldir/ListPersDetails.asp?PersId=8356" TargetMode="External" Id="R952131f18b8a4fb8" /><Relationship Type="http://schemas.openxmlformats.org/officeDocument/2006/relationships/hyperlink" Target="https://portal.3gpp.org/ngppapp/CreateTdoc.aspx?mode=view&amp;contributionId=1211078" TargetMode="External" Id="Rea9350cf28354432" /><Relationship Type="http://schemas.openxmlformats.org/officeDocument/2006/relationships/hyperlink" Target="http://portal.3gpp.org/desktopmodules/Release/ReleaseDetails.aspx?releaseId=192" TargetMode="External" Id="R4e389fa1077b4c8a" /><Relationship Type="http://schemas.openxmlformats.org/officeDocument/2006/relationships/hyperlink" Target="http://portal.3gpp.org/desktopmodules/Specifications/SpecificationDetails.aspx?specificationId=3856" TargetMode="External" Id="R4cbe69234d2d4582" /><Relationship Type="http://schemas.openxmlformats.org/officeDocument/2006/relationships/hyperlink" Target="http://portal.3gpp.org/desktopmodules/WorkItem/WorkItemDetails.aspx?workitemId=910048" TargetMode="External" Id="R92129833dd3e40da" /><Relationship Type="http://schemas.openxmlformats.org/officeDocument/2006/relationships/hyperlink" Target="https://www.3gpp.org/ftp/tsg_sa/WG2_Arch/TSGS2_144E_Electronic/Docs/S2-2102497.zip" TargetMode="External" Id="R59198c076fc84860" /><Relationship Type="http://schemas.openxmlformats.org/officeDocument/2006/relationships/hyperlink" Target="http://webapp.etsi.org/teldir/ListPersDetails.asp?PersId=8356" TargetMode="External" Id="Rc4f44d9bfbe44c81" /><Relationship Type="http://schemas.openxmlformats.org/officeDocument/2006/relationships/hyperlink" Target="https://portal.3gpp.org/ngppapp/CreateTdoc.aspx?mode=view&amp;contributionId=1211079" TargetMode="External" Id="Rfee1b396d4f34bee" /><Relationship Type="http://schemas.openxmlformats.org/officeDocument/2006/relationships/hyperlink" Target="http://portal.3gpp.org/desktopmodules/Release/ReleaseDetails.aspx?releaseId=192" TargetMode="External" Id="R43d8d38c69314d90" /><Relationship Type="http://schemas.openxmlformats.org/officeDocument/2006/relationships/hyperlink" Target="http://portal.3gpp.org/desktopmodules/Specifications/SpecificationDetails.aspx?specificationId=3144" TargetMode="External" Id="R40a5faea88454507" /><Relationship Type="http://schemas.openxmlformats.org/officeDocument/2006/relationships/hyperlink" Target="http://portal.3gpp.org/desktopmodules/WorkItem/WorkItemDetails.aspx?workitemId=910048" TargetMode="External" Id="Rc785caeacc37469a" /><Relationship Type="http://schemas.openxmlformats.org/officeDocument/2006/relationships/hyperlink" Target="https://www.3gpp.org/ftp/tsg_sa/WG2_Arch/TSGS2_144E_Electronic/Docs/S2-2102498.zip" TargetMode="External" Id="Rbf1f196f6b2f48a4" /><Relationship Type="http://schemas.openxmlformats.org/officeDocument/2006/relationships/hyperlink" Target="http://webapp.etsi.org/teldir/ListPersDetails.asp?PersId=8356" TargetMode="External" Id="Rbfcddc29c8f4414e" /><Relationship Type="http://schemas.openxmlformats.org/officeDocument/2006/relationships/hyperlink" Target="http://portal.3gpp.org/desktopmodules/Release/ReleaseDetails.aspx?releaseId=192" TargetMode="External" Id="R3929332f54cb40ba" /><Relationship Type="http://schemas.openxmlformats.org/officeDocument/2006/relationships/hyperlink" Target="http://portal.3gpp.org/desktopmodules/Specifications/SpecificationDetails.aspx?specificationId=3145" TargetMode="External" Id="R4edca3a0c65b4ffb" /><Relationship Type="http://schemas.openxmlformats.org/officeDocument/2006/relationships/hyperlink" Target="http://portal.3gpp.org/desktopmodules/WorkItem/WorkItemDetails.aspx?workitemId=910048" TargetMode="External" Id="R6d7f77e971194eb7" /><Relationship Type="http://schemas.openxmlformats.org/officeDocument/2006/relationships/hyperlink" Target="https://www.3gpp.org/ftp/tsg_sa/WG2_Arch/TSGS2_144E_Electronic/Docs/S2-2102499.zip" TargetMode="External" Id="R9a50ccd0d2374d5d" /><Relationship Type="http://schemas.openxmlformats.org/officeDocument/2006/relationships/hyperlink" Target="http://webapp.etsi.org/teldir/ListPersDetails.asp?PersId=8356" TargetMode="External" Id="R7e66652dc4c94704" /><Relationship Type="http://schemas.openxmlformats.org/officeDocument/2006/relationships/hyperlink" Target="http://portal.3gpp.org/desktopmodules/Release/ReleaseDetails.aspx?releaseId=192" TargetMode="External" Id="R55405a644797447b" /><Relationship Type="http://schemas.openxmlformats.org/officeDocument/2006/relationships/hyperlink" Target="http://portal.3gpp.org/desktopmodules/Specifications/SpecificationDetails.aspx?specificationId=3144" TargetMode="External" Id="Re6d58822ea7042f7" /><Relationship Type="http://schemas.openxmlformats.org/officeDocument/2006/relationships/hyperlink" Target="http://portal.3gpp.org/desktopmodules/WorkItem/WorkItemDetails.aspx?workitemId=910048" TargetMode="External" Id="R4ef26d71abd843fd" /><Relationship Type="http://schemas.openxmlformats.org/officeDocument/2006/relationships/hyperlink" Target="https://www.3gpp.org/ftp/tsg_sa/WG2_Arch/TSGS2_144E_Electronic/Docs/S2-2102500.zip" TargetMode="External" Id="R19e14ca9c83e464a" /><Relationship Type="http://schemas.openxmlformats.org/officeDocument/2006/relationships/hyperlink" Target="http://webapp.etsi.org/teldir/ListPersDetails.asp?PersId=8356" TargetMode="External" Id="R5a0171447ffe47c7" /><Relationship Type="http://schemas.openxmlformats.org/officeDocument/2006/relationships/hyperlink" Target="https://portal.3gpp.org/ngppapp/CreateTdoc.aspx?mode=view&amp;contributionId=1211092" TargetMode="External" Id="Rd981e323673d4822" /><Relationship Type="http://schemas.openxmlformats.org/officeDocument/2006/relationships/hyperlink" Target="http://portal.3gpp.org/desktopmodules/Release/ReleaseDetails.aspx?releaseId=192" TargetMode="External" Id="R87b688175dc94ac3" /><Relationship Type="http://schemas.openxmlformats.org/officeDocument/2006/relationships/hyperlink" Target="http://portal.3gpp.org/desktopmodules/Specifications/SpecificationDetails.aspx?specificationId=3856" TargetMode="External" Id="R69c47e0d90014e02" /><Relationship Type="http://schemas.openxmlformats.org/officeDocument/2006/relationships/hyperlink" Target="http://portal.3gpp.org/desktopmodules/WorkItem/WorkItemDetails.aspx?workitemId=910048" TargetMode="External" Id="Ra42fa7cc17244ea5" /><Relationship Type="http://schemas.openxmlformats.org/officeDocument/2006/relationships/hyperlink" Target="https://www.3gpp.org/ftp/tsg_sa/WG2_Arch/TSGS2_144E_Electronic/Docs/S2-2102501.zip" TargetMode="External" Id="Rdfff6e989f79487c" /><Relationship Type="http://schemas.openxmlformats.org/officeDocument/2006/relationships/hyperlink" Target="http://webapp.etsi.org/teldir/ListPersDetails.asp?PersId=8356" TargetMode="External" Id="R99371be975d14b25" /><Relationship Type="http://schemas.openxmlformats.org/officeDocument/2006/relationships/hyperlink" Target="http://portal.3gpp.org/desktopmodules/Release/ReleaseDetails.aspx?releaseId=192" TargetMode="External" Id="Rc0efffeea5c64ac2" /><Relationship Type="http://schemas.openxmlformats.org/officeDocument/2006/relationships/hyperlink" Target="http://portal.3gpp.org/desktopmodules/Specifications/SpecificationDetails.aspx?specificationId=3856" TargetMode="External" Id="R4ea903b7d1434ac0" /><Relationship Type="http://schemas.openxmlformats.org/officeDocument/2006/relationships/hyperlink" Target="http://portal.3gpp.org/desktopmodules/WorkItem/WorkItemDetails.aspx?workitemId=910048" TargetMode="External" Id="Rc14099f4cc0c48bc" /><Relationship Type="http://schemas.openxmlformats.org/officeDocument/2006/relationships/hyperlink" Target="https://www.3gpp.org/ftp/tsg_sa/WG2_Arch/TSGS2_144E_Electronic/Docs/S2-2102502.zip" TargetMode="External" Id="Raf8ff424e1894cff" /><Relationship Type="http://schemas.openxmlformats.org/officeDocument/2006/relationships/hyperlink" Target="http://webapp.etsi.org/teldir/ListPersDetails.asp?PersId=8356" TargetMode="External" Id="R457ec1b31ad2450d" /><Relationship Type="http://schemas.openxmlformats.org/officeDocument/2006/relationships/hyperlink" Target="http://portal.3gpp.org/desktopmodules/Release/ReleaseDetails.aspx?releaseId=192" TargetMode="External" Id="Rd220cf86ab794dbe" /><Relationship Type="http://schemas.openxmlformats.org/officeDocument/2006/relationships/hyperlink" Target="http://portal.3gpp.org/desktopmodules/Specifications/SpecificationDetails.aspx?specificationId=3144" TargetMode="External" Id="R9f3deb9d06794061" /><Relationship Type="http://schemas.openxmlformats.org/officeDocument/2006/relationships/hyperlink" Target="http://portal.3gpp.org/desktopmodules/WorkItem/WorkItemDetails.aspx?workitemId=910048" TargetMode="External" Id="R15c6aa99a7ea4640" /><Relationship Type="http://schemas.openxmlformats.org/officeDocument/2006/relationships/hyperlink" Target="https://www.3gpp.org/ftp/tsg_sa/WG2_Arch/TSGS2_144E_Electronic/Docs/S2-2102503.zip" TargetMode="External" Id="R106652ce9b0f49a1" /><Relationship Type="http://schemas.openxmlformats.org/officeDocument/2006/relationships/hyperlink" Target="http://webapp.etsi.org/teldir/ListPersDetails.asp?PersId=8356" TargetMode="External" Id="R54e0fc5f639441ae" /><Relationship Type="http://schemas.openxmlformats.org/officeDocument/2006/relationships/hyperlink" Target="https://portal.3gpp.org/ngppapp/CreateTdoc.aspx?mode=view&amp;contributionId=1211101" TargetMode="External" Id="R6e222976670545c2" /><Relationship Type="http://schemas.openxmlformats.org/officeDocument/2006/relationships/hyperlink" Target="http://portal.3gpp.org/desktopmodules/Release/ReleaseDetails.aspx?releaseId=192" TargetMode="External" Id="R664374297563435c" /><Relationship Type="http://schemas.openxmlformats.org/officeDocument/2006/relationships/hyperlink" Target="http://portal.3gpp.org/desktopmodules/Specifications/SpecificationDetails.aspx?specificationId=3856" TargetMode="External" Id="Rff24aac35fa4491d" /><Relationship Type="http://schemas.openxmlformats.org/officeDocument/2006/relationships/hyperlink" Target="http://portal.3gpp.org/desktopmodules/WorkItem/WorkItemDetails.aspx?workitemId=910048" TargetMode="External" Id="Ra57eace9572642a7" /><Relationship Type="http://schemas.openxmlformats.org/officeDocument/2006/relationships/hyperlink" Target="https://www.3gpp.org/ftp/tsg_sa/WG2_Arch/TSGS2_144E_Electronic/Docs/S2-2102504.zip" TargetMode="External" Id="Ra1f4c89dd7734743" /><Relationship Type="http://schemas.openxmlformats.org/officeDocument/2006/relationships/hyperlink" Target="http://webapp.etsi.org/teldir/ListPersDetails.asp?PersId=8356" TargetMode="External" Id="Ref54aaa7a4c64d47" /><Relationship Type="http://schemas.openxmlformats.org/officeDocument/2006/relationships/hyperlink" Target="https://portal.3gpp.org/ngppapp/CreateTdoc.aspx?mode=view&amp;contributionId=1211166" TargetMode="External" Id="R776c0ca949234fe3" /><Relationship Type="http://schemas.openxmlformats.org/officeDocument/2006/relationships/hyperlink" Target="http://portal.3gpp.org/desktopmodules/Release/ReleaseDetails.aspx?releaseId=192" TargetMode="External" Id="R04842c7124b84a6f" /><Relationship Type="http://schemas.openxmlformats.org/officeDocument/2006/relationships/hyperlink" Target="http://portal.3gpp.org/desktopmodules/WorkItem/WorkItemDetails.aspx?workitemId=910048" TargetMode="External" Id="R8b0f0e3ae0f24b58" /><Relationship Type="http://schemas.openxmlformats.org/officeDocument/2006/relationships/hyperlink" Target="https://www.3gpp.org/ftp/tsg_sa/WG2_Arch/TSGS2_144E_Electronic/Docs/S2-2102505.zip" TargetMode="External" Id="Rd199e6a0f78048e8" /><Relationship Type="http://schemas.openxmlformats.org/officeDocument/2006/relationships/hyperlink" Target="http://webapp.etsi.org/teldir/ListPersDetails.asp?PersId=8356" TargetMode="External" Id="Rd8a78987662a485b" /><Relationship Type="http://schemas.openxmlformats.org/officeDocument/2006/relationships/hyperlink" Target="https://portal.3gpp.org/ngppapp/CreateTdoc.aspx?mode=view&amp;contributionId=1211106" TargetMode="External" Id="Rd2152b5940314b4c" /><Relationship Type="http://schemas.openxmlformats.org/officeDocument/2006/relationships/hyperlink" Target="http://portal.3gpp.org/desktopmodules/Release/ReleaseDetails.aspx?releaseId=192" TargetMode="External" Id="R9fb718ede1934ce7" /><Relationship Type="http://schemas.openxmlformats.org/officeDocument/2006/relationships/hyperlink" Target="http://portal.3gpp.org/desktopmodules/Specifications/SpecificationDetails.aspx?specificationId=3144" TargetMode="External" Id="R1d041131d1ac416a" /><Relationship Type="http://schemas.openxmlformats.org/officeDocument/2006/relationships/hyperlink" Target="http://portal.3gpp.org/desktopmodules/WorkItem/WorkItemDetails.aspx?workitemId=910059" TargetMode="External" Id="Rb3f2621e5be5446f" /><Relationship Type="http://schemas.openxmlformats.org/officeDocument/2006/relationships/hyperlink" Target="https://www.3gpp.org/ftp/tsg_sa/WG2_Arch/TSGS2_144E_Electronic/Docs/S2-2102506.zip" TargetMode="External" Id="R304e1b70cf854973" /><Relationship Type="http://schemas.openxmlformats.org/officeDocument/2006/relationships/hyperlink" Target="http://webapp.etsi.org/teldir/ListPersDetails.asp?PersId=8356" TargetMode="External" Id="R2c21dd6c61634f1a" /><Relationship Type="http://schemas.openxmlformats.org/officeDocument/2006/relationships/hyperlink" Target="https://portal.3gpp.org/ngppapp/CreateTdoc.aspx?mode=view&amp;contributionId=1211140" TargetMode="External" Id="Rdd04750ec59f49a4" /><Relationship Type="http://schemas.openxmlformats.org/officeDocument/2006/relationships/hyperlink" Target="http://portal.3gpp.org/desktopmodules/Release/ReleaseDetails.aspx?releaseId=192" TargetMode="External" Id="R066391d29e72470d" /><Relationship Type="http://schemas.openxmlformats.org/officeDocument/2006/relationships/hyperlink" Target="http://portal.3gpp.org/desktopmodules/Specifications/SpecificationDetails.aspx?specificationId=3144" TargetMode="External" Id="R7277acd0938740bd" /><Relationship Type="http://schemas.openxmlformats.org/officeDocument/2006/relationships/hyperlink" Target="http://portal.3gpp.org/desktopmodules/WorkItem/WorkItemDetails.aspx?workitemId=910059" TargetMode="External" Id="Rd7a44d84a58c49f9" /><Relationship Type="http://schemas.openxmlformats.org/officeDocument/2006/relationships/hyperlink" Target="https://www.3gpp.org/ftp/tsg_sa/WG2_Arch/TSGS2_144E_Electronic/Docs/S2-2102507.zip" TargetMode="External" Id="R2df4e866aadf47ce" /><Relationship Type="http://schemas.openxmlformats.org/officeDocument/2006/relationships/hyperlink" Target="http://webapp.etsi.org/teldir/ListPersDetails.asp?PersId=8356" TargetMode="External" Id="R3dc39ed831a944e1" /><Relationship Type="http://schemas.openxmlformats.org/officeDocument/2006/relationships/hyperlink" Target="http://portal.3gpp.org/desktopmodules/Release/ReleaseDetails.aspx?releaseId=192" TargetMode="External" Id="Re6b964938cb54709" /><Relationship Type="http://schemas.openxmlformats.org/officeDocument/2006/relationships/hyperlink" Target="http://portal.3gpp.org/desktopmodules/Specifications/SpecificationDetails.aspx?specificationId=3145" TargetMode="External" Id="R43e4b34488fd4fb7" /><Relationship Type="http://schemas.openxmlformats.org/officeDocument/2006/relationships/hyperlink" Target="http://portal.3gpp.org/desktopmodules/WorkItem/WorkItemDetails.aspx?workitemId=910059" TargetMode="External" Id="Redbd17f1122d4c8c" /><Relationship Type="http://schemas.openxmlformats.org/officeDocument/2006/relationships/hyperlink" Target="http://webapp.etsi.org/teldir/ListPersDetails.asp?PersId=8356" TargetMode="External" Id="R8e13c117227d47c9" /><Relationship Type="http://schemas.openxmlformats.org/officeDocument/2006/relationships/hyperlink" Target="http://portal.3gpp.org/desktopmodules/Release/ReleaseDetails.aspx?releaseId=192" TargetMode="External" Id="Ra1a5be4260494dd0" /><Relationship Type="http://schemas.openxmlformats.org/officeDocument/2006/relationships/hyperlink" Target="http://portal.3gpp.org/desktopmodules/Specifications/SpecificationDetails.aspx?specificationId=3144" TargetMode="External" Id="Rf6c874e9d4f54c10" /><Relationship Type="http://schemas.openxmlformats.org/officeDocument/2006/relationships/hyperlink" Target="http://portal.3gpp.org/desktopmodules/WorkItem/WorkItemDetails.aspx?workitemId=910059" TargetMode="External" Id="R4de5a811963445a7" /><Relationship Type="http://schemas.openxmlformats.org/officeDocument/2006/relationships/hyperlink" Target="https://www.3gpp.org/ftp/tsg_sa/WG2_Arch/TSGS2_144E_Electronic/Docs/S2-2102509.zip" TargetMode="External" Id="R6730a4cd757c4276" /><Relationship Type="http://schemas.openxmlformats.org/officeDocument/2006/relationships/hyperlink" Target="http://webapp.etsi.org/teldir/ListPersDetails.asp?PersId=8356" TargetMode="External" Id="Raadb20efe77741b5" /><Relationship Type="http://schemas.openxmlformats.org/officeDocument/2006/relationships/hyperlink" Target="http://portal.3gpp.org/desktopmodules/Release/ReleaseDetails.aspx?releaseId=192" TargetMode="External" Id="R32cebd42db3b4bcb" /><Relationship Type="http://schemas.openxmlformats.org/officeDocument/2006/relationships/hyperlink" Target="http://portal.3gpp.org/desktopmodules/Specifications/SpecificationDetails.aspx?specificationId=3145" TargetMode="External" Id="R108abf2dfd054af0" /><Relationship Type="http://schemas.openxmlformats.org/officeDocument/2006/relationships/hyperlink" Target="http://portal.3gpp.org/desktopmodules/WorkItem/WorkItemDetails.aspx?workitemId=910059" TargetMode="External" Id="Rcd7cebb935d74b04" /><Relationship Type="http://schemas.openxmlformats.org/officeDocument/2006/relationships/hyperlink" Target="https://www.3gpp.org/ftp/tsg_sa/WG2_Arch/TSGS2_144E_Electronic/Docs/S2-2102510.zip" TargetMode="External" Id="R154733b212eb4532" /><Relationship Type="http://schemas.openxmlformats.org/officeDocument/2006/relationships/hyperlink" Target="http://webapp.etsi.org/teldir/ListPersDetails.asp?PersId=8356" TargetMode="External" Id="R94c57779eaba4ee7" /><Relationship Type="http://schemas.openxmlformats.org/officeDocument/2006/relationships/hyperlink" Target="http://portal.3gpp.org/desktopmodules/Release/ReleaseDetails.aspx?releaseId=192" TargetMode="External" Id="Rda8edfaa89d14601" /><Relationship Type="http://schemas.openxmlformats.org/officeDocument/2006/relationships/hyperlink" Target="http://portal.3gpp.org/desktopmodules/WorkItem/WorkItemDetails.aspx?workitemId=880017" TargetMode="External" Id="R0b32098fa9a045cc" /><Relationship Type="http://schemas.openxmlformats.org/officeDocument/2006/relationships/hyperlink" Target="https://www.3gpp.org/ftp/tsg_sa/WG2_Arch/TSGS2_144E_Electronic/Docs/S2-2102511.zip" TargetMode="External" Id="R223d31dbb19b4e6f" /><Relationship Type="http://schemas.openxmlformats.org/officeDocument/2006/relationships/hyperlink" Target="http://webapp.etsi.org/teldir/ListPersDetails.asp?PersId=8356" TargetMode="External" Id="R6ccb89d7e56744b3" /><Relationship Type="http://schemas.openxmlformats.org/officeDocument/2006/relationships/hyperlink" Target="http://portal.3gpp.org/desktopmodules/Release/ReleaseDetails.aspx?releaseId=192" TargetMode="External" Id="R5233ebe24f9c47e6" /><Relationship Type="http://schemas.openxmlformats.org/officeDocument/2006/relationships/hyperlink" Target="http://portal.3gpp.org/desktopmodules/Specifications/SpecificationDetails.aspx?specificationId=3144" TargetMode="External" Id="Rc01cb986e5d94931" /><Relationship Type="http://schemas.openxmlformats.org/officeDocument/2006/relationships/hyperlink" Target="http://portal.3gpp.org/desktopmodules/WorkItem/WorkItemDetails.aspx?workitemId=880017" TargetMode="External" Id="R7155bf79e8d84339" /><Relationship Type="http://schemas.openxmlformats.org/officeDocument/2006/relationships/hyperlink" Target="https://www.3gpp.org/ftp/tsg_sa/WG2_Arch/TSGS2_144E_Electronic/Docs/S2-2102512.zip" TargetMode="External" Id="R407fb857d22e4d75" /><Relationship Type="http://schemas.openxmlformats.org/officeDocument/2006/relationships/hyperlink" Target="http://webapp.etsi.org/teldir/ListPersDetails.asp?PersId=8356" TargetMode="External" Id="Ree51f0e6b440418a" /><Relationship Type="http://schemas.openxmlformats.org/officeDocument/2006/relationships/hyperlink" Target="https://portal.3gpp.org/ngppapp/CreateTdoc.aspx?mode=view&amp;contributionId=1211135" TargetMode="External" Id="Rede85a9ac0064f7f" /><Relationship Type="http://schemas.openxmlformats.org/officeDocument/2006/relationships/hyperlink" Target="http://portal.3gpp.org/desktopmodules/Release/ReleaseDetails.aspx?releaseId=192" TargetMode="External" Id="Rb7b2b0025b8540ee" /><Relationship Type="http://schemas.openxmlformats.org/officeDocument/2006/relationships/hyperlink" Target="http://portal.3gpp.org/desktopmodules/Specifications/SpecificationDetails.aspx?specificationId=3145" TargetMode="External" Id="R00d2ae01610d46cb" /><Relationship Type="http://schemas.openxmlformats.org/officeDocument/2006/relationships/hyperlink" Target="http://portal.3gpp.org/desktopmodules/WorkItem/WorkItemDetails.aspx?workitemId=880017" TargetMode="External" Id="R98932b0bf4434425" /><Relationship Type="http://schemas.openxmlformats.org/officeDocument/2006/relationships/hyperlink" Target="https://www.3gpp.org/ftp/tsg_sa/WG2_Arch/TSGS2_144E_Electronic/Docs/S2-2102513.zip" TargetMode="External" Id="R2544fd465b5b4525" /><Relationship Type="http://schemas.openxmlformats.org/officeDocument/2006/relationships/hyperlink" Target="http://webapp.etsi.org/teldir/ListPersDetails.asp?PersId=8356" TargetMode="External" Id="Re4a8681ddd4e40a3" /><Relationship Type="http://schemas.openxmlformats.org/officeDocument/2006/relationships/hyperlink" Target="http://portal.3gpp.org/desktopmodules/Release/ReleaseDetails.aspx?releaseId=192" TargetMode="External" Id="Ra8a6cf020fb743a9" /><Relationship Type="http://schemas.openxmlformats.org/officeDocument/2006/relationships/hyperlink" Target="http://portal.3gpp.org/desktopmodules/Specifications/SpecificationDetails.aspx?specificationId=3334" TargetMode="External" Id="R9728e23e48da4e45" /><Relationship Type="http://schemas.openxmlformats.org/officeDocument/2006/relationships/hyperlink" Target="http://portal.3gpp.org/desktopmodules/WorkItem/WorkItemDetails.aspx?workitemId=880017" TargetMode="External" Id="Rac432ed40d254503" /><Relationship Type="http://schemas.openxmlformats.org/officeDocument/2006/relationships/hyperlink" Target="https://www.3gpp.org/ftp/tsg_sa/WG2_Arch/TSGS2_144E_Electronic/Docs/S2-2102514.zip" TargetMode="External" Id="R7808889418cb4e9a" /><Relationship Type="http://schemas.openxmlformats.org/officeDocument/2006/relationships/hyperlink" Target="http://webapp.etsi.org/teldir/ListPersDetails.asp?PersId=78278" TargetMode="External" Id="Rf5f76e25b5544364" /><Relationship Type="http://schemas.openxmlformats.org/officeDocument/2006/relationships/hyperlink" Target="https://portal.3gpp.org/ngppapp/CreateTdoc.aspx?mode=view&amp;contributionId=1211077" TargetMode="External" Id="R1cc3d83a211b4a3e" /><Relationship Type="http://schemas.openxmlformats.org/officeDocument/2006/relationships/hyperlink" Target="http://portal.3gpp.org/desktopmodules/Release/ReleaseDetails.aspx?releaseId=192" TargetMode="External" Id="R1b2cf9150e7b4a5b" /><Relationship Type="http://schemas.openxmlformats.org/officeDocument/2006/relationships/hyperlink" Target="http://portal.3gpp.org/desktopmodules/Specifications/SpecificationDetails.aspx?specificationId=3856" TargetMode="External" Id="R7226680c7cdb49d5" /><Relationship Type="http://schemas.openxmlformats.org/officeDocument/2006/relationships/hyperlink" Target="http://portal.3gpp.org/desktopmodules/WorkItem/WorkItemDetails.aspx?workitemId=910048" TargetMode="External" Id="Rd6081027a99f4664" /><Relationship Type="http://schemas.openxmlformats.org/officeDocument/2006/relationships/hyperlink" Target="https://www.3gpp.org/ftp/tsg_sa/WG2_Arch/TSGS2_144E_Electronic/Docs/S2-2102515.zip" TargetMode="External" Id="Rde285d8a558f4309" /><Relationship Type="http://schemas.openxmlformats.org/officeDocument/2006/relationships/hyperlink" Target="http://webapp.etsi.org/teldir/ListPersDetails.asp?PersId=75723" TargetMode="External" Id="Ra5c3f25a8f5c4572" /><Relationship Type="http://schemas.openxmlformats.org/officeDocument/2006/relationships/hyperlink" Target="https://portal.3gpp.org/ngppapp/CreateTdoc.aspx?mode=view&amp;contributionId=1211600" TargetMode="External" Id="R00df9c1bc71c4e13" /><Relationship Type="http://schemas.openxmlformats.org/officeDocument/2006/relationships/hyperlink" Target="http://portal.3gpp.org/desktopmodules/Release/ReleaseDetails.aspx?releaseId=192" TargetMode="External" Id="R418ac343c2ae490d" /><Relationship Type="http://schemas.openxmlformats.org/officeDocument/2006/relationships/hyperlink" Target="http://portal.3gpp.org/desktopmodules/Specifications/SpecificationDetails.aspx?specificationId=3855" TargetMode="External" Id="Rfcb0c47d67584438" /><Relationship Type="http://schemas.openxmlformats.org/officeDocument/2006/relationships/hyperlink" Target="http://portal.3gpp.org/desktopmodules/WorkItem/WorkItemDetails.aspx?workitemId=900030" TargetMode="External" Id="R58132880911d4d91" /><Relationship Type="http://schemas.openxmlformats.org/officeDocument/2006/relationships/hyperlink" Target="https://www.3gpp.org/ftp/tsg_sa/WG2_Arch/TSGS2_144E_Electronic/Docs/S2-2102516.zip" TargetMode="External" Id="R3160212b708b4899" /><Relationship Type="http://schemas.openxmlformats.org/officeDocument/2006/relationships/hyperlink" Target="http://webapp.etsi.org/teldir/ListPersDetails.asp?PersId=70180" TargetMode="External" Id="Rf6c4d3f6f3504da1" /><Relationship Type="http://schemas.openxmlformats.org/officeDocument/2006/relationships/hyperlink" Target="http://portal.3gpp.org/desktopmodules/Release/ReleaseDetails.aspx?releaseId=192" TargetMode="External" Id="Rd99b7fec87ec4624" /><Relationship Type="http://schemas.openxmlformats.org/officeDocument/2006/relationships/hyperlink" Target="http://portal.3gpp.org/desktopmodules/Specifications/SpecificationDetails.aspx?specificationId=3144" TargetMode="External" Id="Re52edc9d3c854d33" /><Relationship Type="http://schemas.openxmlformats.org/officeDocument/2006/relationships/hyperlink" Target="http://portal.3gpp.org/desktopmodules/WorkItem/WorkItemDetails.aspx?workitemId=880017" TargetMode="External" Id="R2cca43c96c2b42f2" /><Relationship Type="http://schemas.openxmlformats.org/officeDocument/2006/relationships/hyperlink" Target="https://www.3gpp.org/ftp/tsg_sa/WG2_Arch/TSGS2_144E_Electronic/Docs/S2-2102517.zip" TargetMode="External" Id="R48f7e57f1a8045ab" /><Relationship Type="http://schemas.openxmlformats.org/officeDocument/2006/relationships/hyperlink" Target="http://webapp.etsi.org/teldir/ListPersDetails.asp?PersId=75723" TargetMode="External" Id="R9e19625cc4194077" /><Relationship Type="http://schemas.openxmlformats.org/officeDocument/2006/relationships/hyperlink" Target="http://portal.3gpp.org/desktopmodules/Release/ReleaseDetails.aspx?releaseId=192" TargetMode="External" Id="Rff8f4a08dea0451d" /><Relationship Type="http://schemas.openxmlformats.org/officeDocument/2006/relationships/hyperlink" Target="http://portal.3gpp.org/desktopmodules/Specifications/SpecificationDetails.aspx?specificationId=3855" TargetMode="External" Id="R3b7a5389b27a40bd" /><Relationship Type="http://schemas.openxmlformats.org/officeDocument/2006/relationships/hyperlink" Target="http://portal.3gpp.org/desktopmodules/WorkItem/WorkItemDetails.aspx?workitemId=900030" TargetMode="External" Id="R6ced5a53eebe4821" /><Relationship Type="http://schemas.openxmlformats.org/officeDocument/2006/relationships/hyperlink" Target="https://www.3gpp.org/ftp/tsg_sa/WG2_Arch/TSGS2_144E_Electronic/Docs/S2-2102518.zip" TargetMode="External" Id="R77726153e3264efd" /><Relationship Type="http://schemas.openxmlformats.org/officeDocument/2006/relationships/hyperlink" Target="http://webapp.etsi.org/teldir/ListPersDetails.asp?PersId=70180" TargetMode="External" Id="R6db6d91372f842d3" /><Relationship Type="http://schemas.openxmlformats.org/officeDocument/2006/relationships/hyperlink" Target="http://portal.3gpp.org/desktopmodules/Release/ReleaseDetails.aspx?releaseId=192" TargetMode="External" Id="Rafebbf71236a49ff" /><Relationship Type="http://schemas.openxmlformats.org/officeDocument/2006/relationships/hyperlink" Target="http://portal.3gpp.org/desktopmodules/Specifications/SpecificationDetails.aspx?specificationId=3145" TargetMode="External" Id="Rde8bf935b50047f3" /><Relationship Type="http://schemas.openxmlformats.org/officeDocument/2006/relationships/hyperlink" Target="http://portal.3gpp.org/desktopmodules/WorkItem/WorkItemDetails.aspx?workitemId=880017" TargetMode="External" Id="R70b09d2721a44614" /><Relationship Type="http://schemas.openxmlformats.org/officeDocument/2006/relationships/hyperlink" Target="https://www.3gpp.org/ftp/tsg_sa/WG2_Arch/TSGS2_144E_Electronic/Docs/S2-2102519.zip" TargetMode="External" Id="R2323aade622a43ef" /><Relationship Type="http://schemas.openxmlformats.org/officeDocument/2006/relationships/hyperlink" Target="http://webapp.etsi.org/teldir/ListPersDetails.asp?PersId=75723" TargetMode="External" Id="Rf262b577553944c5" /><Relationship Type="http://schemas.openxmlformats.org/officeDocument/2006/relationships/hyperlink" Target="http://portal.3gpp.org/desktopmodules/Release/ReleaseDetails.aspx?releaseId=192" TargetMode="External" Id="R58537e7abd29415a" /><Relationship Type="http://schemas.openxmlformats.org/officeDocument/2006/relationships/hyperlink" Target="http://portal.3gpp.org/desktopmodules/Specifications/SpecificationDetails.aspx?specificationId=3855" TargetMode="External" Id="R8359b5a37ddb4c4a" /><Relationship Type="http://schemas.openxmlformats.org/officeDocument/2006/relationships/hyperlink" Target="http://portal.3gpp.org/desktopmodules/WorkItem/WorkItemDetails.aspx?workitemId=900030" TargetMode="External" Id="R927f79c320d34a1f" /><Relationship Type="http://schemas.openxmlformats.org/officeDocument/2006/relationships/hyperlink" Target="https://www.3gpp.org/ftp/tsg_sa/WG2_Arch/TSGS2_144E_Electronic/Docs/S2-2102520.zip" TargetMode="External" Id="Rf7eab04f10e94301" /><Relationship Type="http://schemas.openxmlformats.org/officeDocument/2006/relationships/hyperlink" Target="http://webapp.etsi.org/teldir/ListPersDetails.asp?PersId=70180" TargetMode="External" Id="Rf76b646becf8450d" /><Relationship Type="http://schemas.openxmlformats.org/officeDocument/2006/relationships/hyperlink" Target="http://portal.3gpp.org/desktopmodules/Release/ReleaseDetails.aspx?releaseId=192" TargetMode="External" Id="Rf034b212c8e24267" /><Relationship Type="http://schemas.openxmlformats.org/officeDocument/2006/relationships/hyperlink" Target="http://portal.3gpp.org/desktopmodules/Specifications/SpecificationDetails.aspx?specificationId=3334" TargetMode="External" Id="Raf8a7c6f368b4872" /><Relationship Type="http://schemas.openxmlformats.org/officeDocument/2006/relationships/hyperlink" Target="http://portal.3gpp.org/desktopmodules/WorkItem/WorkItemDetails.aspx?workitemId=880017" TargetMode="External" Id="R134cbf9e59c84c97" /><Relationship Type="http://schemas.openxmlformats.org/officeDocument/2006/relationships/hyperlink" Target="https://www.3gpp.org/ftp/tsg_sa/WG2_Arch/TSGS2_144E_Electronic/Docs/S2-2102521.zip" TargetMode="External" Id="R45df089f60be4913" /><Relationship Type="http://schemas.openxmlformats.org/officeDocument/2006/relationships/hyperlink" Target="http://webapp.etsi.org/teldir/ListPersDetails.asp?PersId=78221" TargetMode="External" Id="R4d45b1128e2d43b8" /><Relationship Type="http://schemas.openxmlformats.org/officeDocument/2006/relationships/hyperlink" Target="http://portal.3gpp.org/desktopmodules/Release/ReleaseDetails.aspx?releaseId=192" TargetMode="External" Id="R5281eb3a88d24d5a" /><Relationship Type="http://schemas.openxmlformats.org/officeDocument/2006/relationships/hyperlink" Target="http://portal.3gpp.org/desktopmodules/WorkItem/WorkItemDetails.aspx?workitemId=840019" TargetMode="External" Id="R225c27d4a30649b6" /><Relationship Type="http://schemas.openxmlformats.org/officeDocument/2006/relationships/hyperlink" Target="https://www.3gpp.org/ftp/tsg_sa/WG2_Arch/TSGS2_144E_Electronic/Docs/S2-2102522.zip" TargetMode="External" Id="Rb5aea4413d344c71" /><Relationship Type="http://schemas.openxmlformats.org/officeDocument/2006/relationships/hyperlink" Target="http://webapp.etsi.org/teldir/ListPersDetails.asp?PersId=8356" TargetMode="External" Id="Rd9268f7a7b92424c" /><Relationship Type="http://schemas.openxmlformats.org/officeDocument/2006/relationships/hyperlink" Target="https://portal.3gpp.org/ngppapp/CreateTdoc.aspx?mode=view&amp;contributionId=1211111" TargetMode="External" Id="R8d3f181e11544556" /><Relationship Type="http://schemas.openxmlformats.org/officeDocument/2006/relationships/hyperlink" Target="http://portal.3gpp.org/desktopmodules/Release/ReleaseDetails.aspx?releaseId=192" TargetMode="External" Id="R5d11ae99813d4d49" /><Relationship Type="http://schemas.openxmlformats.org/officeDocument/2006/relationships/hyperlink" Target="http://portal.3gpp.org/desktopmodules/Specifications/SpecificationDetails.aspx?specificationId=3144" TargetMode="External" Id="R3162e67b56584a80" /><Relationship Type="http://schemas.openxmlformats.org/officeDocument/2006/relationships/hyperlink" Target="http://portal.3gpp.org/desktopmodules/WorkItem/WorkItemDetails.aspx?workitemId=910059" TargetMode="External" Id="R3e7926c842bd4e28" /><Relationship Type="http://schemas.openxmlformats.org/officeDocument/2006/relationships/hyperlink" Target="https://www.3gpp.org/ftp/tsg_sa/WG2_Arch/TSGS2_144E_Electronic/Docs/S2-2102523.zip" TargetMode="External" Id="R2f2ac486b8ce466a" /><Relationship Type="http://schemas.openxmlformats.org/officeDocument/2006/relationships/hyperlink" Target="http://webapp.etsi.org/teldir/ListPersDetails.asp?PersId=78278" TargetMode="External" Id="R0c49596015904144" /><Relationship Type="http://schemas.openxmlformats.org/officeDocument/2006/relationships/hyperlink" Target="http://portal.3gpp.org/desktopmodules/Release/ReleaseDetails.aspx?releaseId=192" TargetMode="External" Id="Rde1608d65a73423e" /><Relationship Type="http://schemas.openxmlformats.org/officeDocument/2006/relationships/hyperlink" Target="http://portal.3gpp.org/desktopmodules/Specifications/SpecificationDetails.aspx?specificationId=3144" TargetMode="External" Id="R2ed10f41adc24076" /><Relationship Type="http://schemas.openxmlformats.org/officeDocument/2006/relationships/hyperlink" Target="http://portal.3gpp.org/desktopmodules/WorkItem/WorkItemDetails.aspx?workitemId=910048" TargetMode="External" Id="R8e65d58a1fa44ebe" /><Relationship Type="http://schemas.openxmlformats.org/officeDocument/2006/relationships/hyperlink" Target="https://www.3gpp.org/ftp/tsg_sa/WG2_Arch/TSGS2_144E_Electronic/Docs/S2-2102524.zip" TargetMode="External" Id="Rd6c844808e004e88" /><Relationship Type="http://schemas.openxmlformats.org/officeDocument/2006/relationships/hyperlink" Target="http://webapp.etsi.org/teldir/ListPersDetails.asp?PersId=70502" TargetMode="External" Id="R15010b7e344c4d4c" /><Relationship Type="http://schemas.openxmlformats.org/officeDocument/2006/relationships/hyperlink" Target="http://portal.3gpp.org/desktopmodules/Release/ReleaseDetails.aspx?releaseId=192" TargetMode="External" Id="R9628a26c42024719" /><Relationship Type="http://schemas.openxmlformats.org/officeDocument/2006/relationships/hyperlink" Target="http://portal.3gpp.org/desktopmodules/Specifications/SpecificationDetails.aspx?specificationId=3577" TargetMode="External" Id="R701739e3c0964060" /><Relationship Type="http://schemas.openxmlformats.org/officeDocument/2006/relationships/hyperlink" Target="http://portal.3gpp.org/desktopmodules/WorkItem/WorkItemDetails.aspx?workitemId=910052" TargetMode="External" Id="R0d3d12f81171483a" /><Relationship Type="http://schemas.openxmlformats.org/officeDocument/2006/relationships/hyperlink" Target="https://www.3gpp.org/ftp/tsg_sa/WG2_Arch/TSGS2_144E_Electronic/Docs/S2-2102525.zip" TargetMode="External" Id="Rb02d07428a4c4c16" /><Relationship Type="http://schemas.openxmlformats.org/officeDocument/2006/relationships/hyperlink" Target="http://webapp.etsi.org/teldir/ListPersDetails.asp?PersId=70502" TargetMode="External" Id="R05b63331614f4470" /><Relationship Type="http://schemas.openxmlformats.org/officeDocument/2006/relationships/hyperlink" Target="https://portal.3gpp.org/ngppapp/CreateTdoc.aspx?mode=view&amp;contributionId=1193775" TargetMode="External" Id="R2f56a0c53a2e454d" /><Relationship Type="http://schemas.openxmlformats.org/officeDocument/2006/relationships/hyperlink" Target="https://portal.3gpp.org/ngppapp/CreateTdoc.aspx?mode=view&amp;contributionId=1211172" TargetMode="External" Id="R5789dda126ff483b" /><Relationship Type="http://schemas.openxmlformats.org/officeDocument/2006/relationships/hyperlink" Target="http://portal.3gpp.org/desktopmodules/Release/ReleaseDetails.aspx?releaseId=192" TargetMode="External" Id="R8346c261a27343d5" /><Relationship Type="http://schemas.openxmlformats.org/officeDocument/2006/relationships/hyperlink" Target="http://portal.3gpp.org/desktopmodules/Specifications/SpecificationDetails.aspx?specificationId=3577" TargetMode="External" Id="Rf7de6d4ff62947e1" /><Relationship Type="http://schemas.openxmlformats.org/officeDocument/2006/relationships/hyperlink" Target="http://portal.3gpp.org/desktopmodules/WorkItem/WorkItemDetails.aspx?workitemId=910052" TargetMode="External" Id="Ra372d68f6e1f4d53" /><Relationship Type="http://schemas.openxmlformats.org/officeDocument/2006/relationships/hyperlink" Target="https://www.3gpp.org/ftp/tsg_sa/WG2_Arch/TSGS2_144E_Electronic/Docs/S2-2102526.zip" TargetMode="External" Id="Rb506383d4f164fb2" /><Relationship Type="http://schemas.openxmlformats.org/officeDocument/2006/relationships/hyperlink" Target="http://webapp.etsi.org/teldir/ListPersDetails.asp?PersId=87763" TargetMode="External" Id="R2d38caa763e0458e" /><Relationship Type="http://schemas.openxmlformats.org/officeDocument/2006/relationships/hyperlink" Target="http://portal.3gpp.org/desktopmodules/Release/ReleaseDetails.aspx?releaseId=192" TargetMode="External" Id="R5e9ea200b9b94482" /><Relationship Type="http://schemas.openxmlformats.org/officeDocument/2006/relationships/hyperlink" Target="http://portal.3gpp.org/desktopmodules/Specifications/SpecificationDetails.aspx?specificationId=3144" TargetMode="External" Id="R49d94569f2c74e9a" /><Relationship Type="http://schemas.openxmlformats.org/officeDocument/2006/relationships/hyperlink" Target="http://portal.3gpp.org/desktopmodules/WorkItem/WorkItemDetails.aspx?workitemId=890034" TargetMode="External" Id="R4ed6feb3d1964826" /><Relationship Type="http://schemas.openxmlformats.org/officeDocument/2006/relationships/hyperlink" Target="https://www.3gpp.org/ftp/tsg_sa/WG2_Arch/TSGS2_144E_Electronic/Docs/S2-2102527.zip" TargetMode="External" Id="R8bd3d84fe229427b" /><Relationship Type="http://schemas.openxmlformats.org/officeDocument/2006/relationships/hyperlink" Target="http://webapp.etsi.org/teldir/ListPersDetails.asp?PersId=87763" TargetMode="External" Id="R9c6f92050e4b4b14" /><Relationship Type="http://schemas.openxmlformats.org/officeDocument/2006/relationships/hyperlink" Target="http://portal.3gpp.org/desktopmodules/Release/ReleaseDetails.aspx?releaseId=192" TargetMode="External" Id="R134b2812f8724f62" /><Relationship Type="http://schemas.openxmlformats.org/officeDocument/2006/relationships/hyperlink" Target="http://portal.3gpp.org/desktopmodules/Specifications/SpecificationDetails.aspx?specificationId=3145" TargetMode="External" Id="R098c6fe9fdf54cef" /><Relationship Type="http://schemas.openxmlformats.org/officeDocument/2006/relationships/hyperlink" Target="http://portal.3gpp.org/desktopmodules/WorkItem/WorkItemDetails.aspx?workitemId=890034" TargetMode="External" Id="R31419c343a4b4641" /><Relationship Type="http://schemas.openxmlformats.org/officeDocument/2006/relationships/hyperlink" Target="https://www.3gpp.org/ftp/tsg_sa/WG2_Arch/TSGS2_144E_Electronic/Docs/S2-2102528.zip" TargetMode="External" Id="Rb81752f840d64ff2" /><Relationship Type="http://schemas.openxmlformats.org/officeDocument/2006/relationships/hyperlink" Target="http://webapp.etsi.org/teldir/ListPersDetails.asp?PersId=8356" TargetMode="External" Id="R536bdd8aee22486f" /><Relationship Type="http://schemas.openxmlformats.org/officeDocument/2006/relationships/hyperlink" Target="http://portal.3gpp.org/desktopmodules/WorkItem/WorkItemDetails.aspx?workitemId=900032" TargetMode="External" Id="R237747f37ad34eb5" /><Relationship Type="http://schemas.openxmlformats.org/officeDocument/2006/relationships/hyperlink" Target="https://www.3gpp.org/ftp/tsg_sa/WG2_Arch/TSGS2_144E_Electronic/Docs/S2-2102529.zip" TargetMode="External" Id="R315c22d9924746dd" /><Relationship Type="http://schemas.openxmlformats.org/officeDocument/2006/relationships/hyperlink" Target="http://webapp.etsi.org/teldir/ListPersDetails.asp?PersId=8356" TargetMode="External" Id="R7f128c18df334a66" /><Relationship Type="http://schemas.openxmlformats.org/officeDocument/2006/relationships/hyperlink" Target="http://portal.3gpp.org/desktopmodules/Release/ReleaseDetails.aspx?releaseId=192" TargetMode="External" Id="R5cc8a94699e64acb" /><Relationship Type="http://schemas.openxmlformats.org/officeDocument/2006/relationships/hyperlink" Target="http://portal.3gpp.org/desktopmodules/Specifications/SpecificationDetails.aspx?specificationId=3144" TargetMode="External" Id="R5ef867df160346af" /><Relationship Type="http://schemas.openxmlformats.org/officeDocument/2006/relationships/hyperlink" Target="http://portal.3gpp.org/desktopmodules/WorkItem/WorkItemDetails.aspx?workitemId=900032" TargetMode="External" Id="Rf6f048aa97744444" /><Relationship Type="http://schemas.openxmlformats.org/officeDocument/2006/relationships/hyperlink" Target="https://www.3gpp.org/ftp/tsg_sa/WG2_Arch/TSGS2_144E_Electronic/Docs/S2-2102530.zip" TargetMode="External" Id="Re3ab799b53f0449b" /><Relationship Type="http://schemas.openxmlformats.org/officeDocument/2006/relationships/hyperlink" Target="http://webapp.etsi.org/teldir/ListPersDetails.asp?PersId=8356" TargetMode="External" Id="R0db7e7797c574fea" /><Relationship Type="http://schemas.openxmlformats.org/officeDocument/2006/relationships/hyperlink" Target="http://portal.3gpp.org/desktopmodules/Release/ReleaseDetails.aspx?releaseId=192" TargetMode="External" Id="R560417b675354cc5" /><Relationship Type="http://schemas.openxmlformats.org/officeDocument/2006/relationships/hyperlink" Target="http://portal.3gpp.org/desktopmodules/Specifications/SpecificationDetails.aspx?specificationId=3144" TargetMode="External" Id="R52cbc60dc66c4bca" /><Relationship Type="http://schemas.openxmlformats.org/officeDocument/2006/relationships/hyperlink" Target="http://portal.3gpp.org/desktopmodules/WorkItem/WorkItemDetails.aspx?workitemId=900032" TargetMode="External" Id="R46d2f0fa366947c1" /><Relationship Type="http://schemas.openxmlformats.org/officeDocument/2006/relationships/hyperlink" Target="https://www.3gpp.org/ftp/tsg_sa/WG2_Arch/TSGS2_144E_Electronic/Docs/S2-2102531.zip" TargetMode="External" Id="R7f120b7388e14c70" /><Relationship Type="http://schemas.openxmlformats.org/officeDocument/2006/relationships/hyperlink" Target="http://webapp.etsi.org/teldir/ListPersDetails.asp?PersId=8356" TargetMode="External" Id="R10540de9bf6348ed" /><Relationship Type="http://schemas.openxmlformats.org/officeDocument/2006/relationships/hyperlink" Target="http://portal.3gpp.org/desktopmodules/Release/ReleaseDetails.aspx?releaseId=192" TargetMode="External" Id="R28679903462646b2" /><Relationship Type="http://schemas.openxmlformats.org/officeDocument/2006/relationships/hyperlink" Target="http://portal.3gpp.org/desktopmodules/Specifications/SpecificationDetails.aspx?specificationId=3144" TargetMode="External" Id="Re03f9af8b9414c55" /><Relationship Type="http://schemas.openxmlformats.org/officeDocument/2006/relationships/hyperlink" Target="http://portal.3gpp.org/desktopmodules/WorkItem/WorkItemDetails.aspx?workitemId=900032" TargetMode="External" Id="Raf46b5a080114534" /><Relationship Type="http://schemas.openxmlformats.org/officeDocument/2006/relationships/hyperlink" Target="https://www.3gpp.org/ftp/tsg_sa/WG2_Arch/TSGS2_144E_Electronic/Docs/S2-2102532.zip" TargetMode="External" Id="Rc3e83108daee4335" /><Relationship Type="http://schemas.openxmlformats.org/officeDocument/2006/relationships/hyperlink" Target="http://webapp.etsi.org/teldir/ListPersDetails.asp?PersId=8356" TargetMode="External" Id="Ra746de5deb1e42e4" /><Relationship Type="http://schemas.openxmlformats.org/officeDocument/2006/relationships/hyperlink" Target="http://portal.3gpp.org/desktopmodules/Release/ReleaseDetails.aspx?releaseId=192" TargetMode="External" Id="Ra39dedf81d1c40d0" /><Relationship Type="http://schemas.openxmlformats.org/officeDocument/2006/relationships/hyperlink" Target="http://portal.3gpp.org/desktopmodules/Specifications/SpecificationDetails.aspx?specificationId=3145" TargetMode="External" Id="Ra167915c71d04adf" /><Relationship Type="http://schemas.openxmlformats.org/officeDocument/2006/relationships/hyperlink" Target="http://portal.3gpp.org/desktopmodules/WorkItem/WorkItemDetails.aspx?workitemId=900032" TargetMode="External" Id="Ra542b568f29240e4" /><Relationship Type="http://schemas.openxmlformats.org/officeDocument/2006/relationships/hyperlink" Target="https://www.3gpp.org/ftp/tsg_sa/WG2_Arch/TSGS2_144E_Electronic/Docs/S2-2102533.zip" TargetMode="External" Id="R1fd97abb73274529" /><Relationship Type="http://schemas.openxmlformats.org/officeDocument/2006/relationships/hyperlink" Target="http://webapp.etsi.org/teldir/ListPersDetails.asp?PersId=8356" TargetMode="External" Id="R5ca7fbe6bb9d425f" /><Relationship Type="http://schemas.openxmlformats.org/officeDocument/2006/relationships/hyperlink" Target="http://portal.3gpp.org/desktopmodules/Release/ReleaseDetails.aspx?releaseId=192" TargetMode="External" Id="R1e286b4cdb794db2" /><Relationship Type="http://schemas.openxmlformats.org/officeDocument/2006/relationships/hyperlink" Target="http://portal.3gpp.org/desktopmodules/Specifications/SpecificationDetails.aspx?specificationId=3145" TargetMode="External" Id="Rad55019777f84e97" /><Relationship Type="http://schemas.openxmlformats.org/officeDocument/2006/relationships/hyperlink" Target="http://portal.3gpp.org/desktopmodules/WorkItem/WorkItemDetails.aspx?workitemId=900032" TargetMode="External" Id="R157960b612f545ca" /><Relationship Type="http://schemas.openxmlformats.org/officeDocument/2006/relationships/hyperlink" Target="https://www.3gpp.org/ftp/tsg_sa/WG2_Arch/TSGS2_144E_Electronic/Docs/S2-2102534.zip" TargetMode="External" Id="R2604b92af3244014" /><Relationship Type="http://schemas.openxmlformats.org/officeDocument/2006/relationships/hyperlink" Target="http://webapp.etsi.org/teldir/ListPersDetails.asp?PersId=8356" TargetMode="External" Id="R3a4c19b0c28f46e4" /><Relationship Type="http://schemas.openxmlformats.org/officeDocument/2006/relationships/hyperlink" Target="http://portal.3gpp.org/desktopmodules/Release/ReleaseDetails.aspx?releaseId=192" TargetMode="External" Id="R080e8b68f8814a80" /><Relationship Type="http://schemas.openxmlformats.org/officeDocument/2006/relationships/hyperlink" Target="http://portal.3gpp.org/desktopmodules/Specifications/SpecificationDetails.aspx?specificationId=3145" TargetMode="External" Id="R4fc92499103041ce" /><Relationship Type="http://schemas.openxmlformats.org/officeDocument/2006/relationships/hyperlink" Target="http://portal.3gpp.org/desktopmodules/WorkItem/WorkItemDetails.aspx?workitemId=900032" TargetMode="External" Id="Rce35328cec164616" /><Relationship Type="http://schemas.openxmlformats.org/officeDocument/2006/relationships/hyperlink" Target="https://www.3gpp.org/ftp/tsg_sa/WG2_Arch/TSGS2_144E_Electronic/Docs/S2-2102535.zip" TargetMode="External" Id="Rd4574a0194d8492b" /><Relationship Type="http://schemas.openxmlformats.org/officeDocument/2006/relationships/hyperlink" Target="http://webapp.etsi.org/teldir/ListPersDetails.asp?PersId=87689" TargetMode="External" Id="Rbe7c84fba0bb4595" /><Relationship Type="http://schemas.openxmlformats.org/officeDocument/2006/relationships/hyperlink" Target="https://portal.3gpp.org/ngppapp/CreateTdoc.aspx?mode=view&amp;contributionId=1193361" TargetMode="External" Id="Rb7bef46b44044e9e" /><Relationship Type="http://schemas.openxmlformats.org/officeDocument/2006/relationships/hyperlink" Target="https://portal.3gpp.org/ngppapp/CreateTdoc.aspx?mode=view&amp;contributionId=1219112" TargetMode="External" Id="R2bd4fe8046da44ab" /><Relationship Type="http://schemas.openxmlformats.org/officeDocument/2006/relationships/hyperlink" Target="http://portal.3gpp.org/desktopmodules/Release/ReleaseDetails.aspx?releaseId=193" TargetMode="External" Id="R7cc26875c7894051" /><Relationship Type="http://schemas.openxmlformats.org/officeDocument/2006/relationships/hyperlink" Target="https://www.3gpp.org/ftp/tsg_sa/WG2_Arch/TSGS2_144E_Electronic/Docs/S2-2102536.zip" TargetMode="External" Id="R2426b93e8fe64573" /><Relationship Type="http://schemas.openxmlformats.org/officeDocument/2006/relationships/hyperlink" Target="http://webapp.etsi.org/teldir/ListPersDetails.asp?PersId=87763" TargetMode="External" Id="R511aab1de938433c" /><Relationship Type="http://schemas.openxmlformats.org/officeDocument/2006/relationships/hyperlink" Target="http://portal.3gpp.org/desktopmodules/Release/ReleaseDetails.aspx?releaseId=192" TargetMode="External" Id="R13d2daaea2cd47b2" /><Relationship Type="http://schemas.openxmlformats.org/officeDocument/2006/relationships/hyperlink" Target="http://portal.3gpp.org/desktopmodules/Specifications/SpecificationDetails.aspx?specificationId=3145" TargetMode="External" Id="R7a0712fdfa9c4447" /><Relationship Type="http://schemas.openxmlformats.org/officeDocument/2006/relationships/hyperlink" Target="http://portal.3gpp.org/desktopmodules/WorkItem/WorkItemDetails.aspx?workitemId=890034" TargetMode="External" Id="R66cc151bd97c40f6" /><Relationship Type="http://schemas.openxmlformats.org/officeDocument/2006/relationships/hyperlink" Target="https://www.3gpp.org/ftp/tsg_sa/WG2_Arch/TSGS2_144E_Electronic/Docs/S2-2102537.zip" TargetMode="External" Id="R2cc3d9d8acc94805" /><Relationship Type="http://schemas.openxmlformats.org/officeDocument/2006/relationships/hyperlink" Target="http://webapp.etsi.org/teldir/ListPersDetails.asp?PersId=87763" TargetMode="External" Id="Rff73bed981f547ba" /><Relationship Type="http://schemas.openxmlformats.org/officeDocument/2006/relationships/hyperlink" Target="http://portal.3gpp.org/desktopmodules/Release/ReleaseDetails.aspx?releaseId=192" TargetMode="External" Id="R64b91930bfba4af9" /><Relationship Type="http://schemas.openxmlformats.org/officeDocument/2006/relationships/hyperlink" Target="http://portal.3gpp.org/desktopmodules/Specifications/SpecificationDetails.aspx?specificationId=3334" TargetMode="External" Id="Rebc8d840b673433a" /><Relationship Type="http://schemas.openxmlformats.org/officeDocument/2006/relationships/hyperlink" Target="http://portal.3gpp.org/desktopmodules/WorkItem/WorkItemDetails.aspx?workitemId=900033" TargetMode="External" Id="R0b900bb6f7b34123" /><Relationship Type="http://schemas.openxmlformats.org/officeDocument/2006/relationships/hyperlink" Target="https://www.3gpp.org/ftp/tsg_sa/WG2_Arch/TSGS2_144E_Electronic/Docs/S2-2102538.zip" TargetMode="External" Id="R4b4154f9d0944514" /><Relationship Type="http://schemas.openxmlformats.org/officeDocument/2006/relationships/hyperlink" Target="http://webapp.etsi.org/teldir/ListPersDetails.asp?PersId=87155" TargetMode="External" Id="R25337f41c8b747ca" /><Relationship Type="http://schemas.openxmlformats.org/officeDocument/2006/relationships/hyperlink" Target="https://portal.3gpp.org/ngppapp/CreateTdoc.aspx?mode=view&amp;contributionId=1211100" TargetMode="External" Id="R2257ef2fa38c4ef1" /><Relationship Type="http://schemas.openxmlformats.org/officeDocument/2006/relationships/hyperlink" Target="http://portal.3gpp.org/desktopmodules/Release/ReleaseDetails.aspx?releaseId=192" TargetMode="External" Id="Raf3dc1d77de44979" /><Relationship Type="http://schemas.openxmlformats.org/officeDocument/2006/relationships/hyperlink" Target="http://portal.3gpp.org/desktopmodules/Specifications/SpecificationDetails.aspx?specificationId=3856" TargetMode="External" Id="R45a8f4248ad14950" /><Relationship Type="http://schemas.openxmlformats.org/officeDocument/2006/relationships/hyperlink" Target="http://portal.3gpp.org/desktopmodules/WorkItem/WorkItemDetails.aspx?workitemId=910048" TargetMode="External" Id="Rfc9d6281a0e246d2" /><Relationship Type="http://schemas.openxmlformats.org/officeDocument/2006/relationships/hyperlink" Target="https://www.3gpp.org/ftp/tsg_sa/WG2_Arch/TSGS2_144E_Electronic/Docs/S2-2102539.zip" TargetMode="External" Id="R1593c56c857547ad" /><Relationship Type="http://schemas.openxmlformats.org/officeDocument/2006/relationships/hyperlink" Target="http://webapp.etsi.org/teldir/ListPersDetails.asp?PersId=70692" TargetMode="External" Id="R655da61660f3444b" /><Relationship Type="http://schemas.openxmlformats.org/officeDocument/2006/relationships/hyperlink" Target="http://portal.3gpp.org/desktopmodules/Release/ReleaseDetails.aspx?releaseId=192" TargetMode="External" Id="R145c8a8cb0684134" /><Relationship Type="http://schemas.openxmlformats.org/officeDocument/2006/relationships/hyperlink" Target="http://portal.3gpp.org/desktopmodules/Specifications/SpecificationDetails.aspx?specificationId=3853" TargetMode="External" Id="R7014ea5939404437" /><Relationship Type="http://schemas.openxmlformats.org/officeDocument/2006/relationships/hyperlink" Target="http://portal.3gpp.org/desktopmodules/WorkItem/WorkItemDetails.aspx?workitemId=810049" TargetMode="External" Id="R0f469a4572224cd8" /><Relationship Type="http://schemas.openxmlformats.org/officeDocument/2006/relationships/hyperlink" Target="https://www.3gpp.org/ftp/tsg_sa/WG2_Arch/TSGS2_144E_Electronic/Docs/S2-2102540.zip" TargetMode="External" Id="R3444d76483b74585" /><Relationship Type="http://schemas.openxmlformats.org/officeDocument/2006/relationships/hyperlink" Target="http://webapp.etsi.org/teldir/ListPersDetails.asp?PersId=70692" TargetMode="External" Id="Rcd0b6de54c1e4cb5" /><Relationship Type="http://schemas.openxmlformats.org/officeDocument/2006/relationships/hyperlink" Target="https://portal.3gpp.org/ngppapp/CreateTdoc.aspx?mode=view&amp;contributionId=1211577" TargetMode="External" Id="Rc1f0a8e2c53a4b14" /><Relationship Type="http://schemas.openxmlformats.org/officeDocument/2006/relationships/hyperlink" Target="http://portal.3gpp.org/desktopmodules/Release/ReleaseDetails.aspx?releaseId=192" TargetMode="External" Id="R8d25623827c24239" /><Relationship Type="http://schemas.openxmlformats.org/officeDocument/2006/relationships/hyperlink" Target="http://portal.3gpp.org/desktopmodules/Specifications/SpecificationDetails.aspx?specificationId=3853" TargetMode="External" Id="R194196e14af4423d" /><Relationship Type="http://schemas.openxmlformats.org/officeDocument/2006/relationships/hyperlink" Target="http://portal.3gpp.org/desktopmodules/WorkItem/WorkItemDetails.aspx?workitemId=810049" TargetMode="External" Id="R5964089ac5a04c71" /><Relationship Type="http://schemas.openxmlformats.org/officeDocument/2006/relationships/hyperlink" Target="https://www.3gpp.org/ftp/tsg_sa/WG2_Arch/TSGS2_144E_Electronic/Docs/S2-2102541.zip" TargetMode="External" Id="R33615c401bfd4ff6" /><Relationship Type="http://schemas.openxmlformats.org/officeDocument/2006/relationships/hyperlink" Target="http://webapp.etsi.org/teldir/ListPersDetails.asp?PersId=70692" TargetMode="External" Id="R9aed2a872b404c30" /><Relationship Type="http://schemas.openxmlformats.org/officeDocument/2006/relationships/hyperlink" Target="https://portal.3gpp.org/ngppapp/CreateTdoc.aspx?mode=view&amp;contributionId=1211572" TargetMode="External" Id="R679c22ed95a2457a" /><Relationship Type="http://schemas.openxmlformats.org/officeDocument/2006/relationships/hyperlink" Target="http://portal.3gpp.org/desktopmodules/Release/ReleaseDetails.aspx?releaseId=192" TargetMode="External" Id="Rcf66ac3f64174424" /><Relationship Type="http://schemas.openxmlformats.org/officeDocument/2006/relationships/hyperlink" Target="http://portal.3gpp.org/desktopmodules/Specifications/SpecificationDetails.aspx?specificationId=3853" TargetMode="External" Id="Rf81423f038c444a7" /><Relationship Type="http://schemas.openxmlformats.org/officeDocument/2006/relationships/hyperlink" Target="http://portal.3gpp.org/desktopmodules/WorkItem/WorkItemDetails.aspx?workitemId=810049" TargetMode="External" Id="Rb6a6919214414cfb" /><Relationship Type="http://schemas.openxmlformats.org/officeDocument/2006/relationships/hyperlink" Target="https://www.3gpp.org/ftp/tsg_sa/WG2_Arch/TSGS2_144E_Electronic/Docs/S2-2102542.zip" TargetMode="External" Id="R39a6b9c8a7304990" /><Relationship Type="http://schemas.openxmlformats.org/officeDocument/2006/relationships/hyperlink" Target="http://webapp.etsi.org/teldir/ListPersDetails.asp?PersId=70692" TargetMode="External" Id="R5cb4bbce6439489c" /><Relationship Type="http://schemas.openxmlformats.org/officeDocument/2006/relationships/hyperlink" Target="http://portal.3gpp.org/desktopmodules/Release/ReleaseDetails.aspx?releaseId=192" TargetMode="External" Id="R7c6138104a474e11" /><Relationship Type="http://schemas.openxmlformats.org/officeDocument/2006/relationships/hyperlink" Target="http://portal.3gpp.org/desktopmodules/Specifications/SpecificationDetails.aspx?specificationId=3579" TargetMode="External" Id="R6ca18b7c28fd4420" /><Relationship Type="http://schemas.openxmlformats.org/officeDocument/2006/relationships/hyperlink" Target="http://portal.3gpp.org/desktopmodules/WorkItem/WorkItemDetails.aspx?workitemId=900031" TargetMode="External" Id="Rb1889a6a8a7b4242" /><Relationship Type="http://schemas.openxmlformats.org/officeDocument/2006/relationships/hyperlink" Target="https://www.3gpp.org/ftp/tsg_sa/WG2_Arch/TSGS2_144E_Electronic/Docs/S2-2102543.zip" TargetMode="External" Id="R7b0dcf0423ff4334" /><Relationship Type="http://schemas.openxmlformats.org/officeDocument/2006/relationships/hyperlink" Target="http://webapp.etsi.org/teldir/ListPersDetails.asp?PersId=87155" TargetMode="External" Id="Rfc06aed13cf04397" /><Relationship Type="http://schemas.openxmlformats.org/officeDocument/2006/relationships/hyperlink" Target="https://portal.3gpp.org/ngppapp/CreateTdoc.aspx?mode=view&amp;contributionId=1221919" TargetMode="External" Id="Ra698a9a2cf544b07" /><Relationship Type="http://schemas.openxmlformats.org/officeDocument/2006/relationships/hyperlink" Target="http://portal.3gpp.org/desktopmodules/Release/ReleaseDetails.aspx?releaseId=190" TargetMode="External" Id="R219cae43c30347c5" /><Relationship Type="http://schemas.openxmlformats.org/officeDocument/2006/relationships/hyperlink" Target="http://portal.3gpp.org/desktopmodules/Specifications/SpecificationDetails.aspx?specificationId=3144" TargetMode="External" Id="R445bb136d15342b5" /><Relationship Type="http://schemas.openxmlformats.org/officeDocument/2006/relationships/hyperlink" Target="https://www.3gpp.org/ftp/tsg_sa/WG2_Arch/TSGS2_144E_Electronic/Docs/S2-2102544.zip" TargetMode="External" Id="R0eed607fd5a84cf7" /><Relationship Type="http://schemas.openxmlformats.org/officeDocument/2006/relationships/hyperlink" Target="http://webapp.etsi.org/teldir/ListPersDetails.asp?PersId=70692" TargetMode="External" Id="Rff5ec86150b74697" /><Relationship Type="http://schemas.openxmlformats.org/officeDocument/2006/relationships/hyperlink" Target="https://portal.3gpp.org/ngppapp/CreateTdoc.aspx?mode=view&amp;contributionId=1211384" TargetMode="External" Id="R3f2b9dfba87c44a0" /><Relationship Type="http://schemas.openxmlformats.org/officeDocument/2006/relationships/hyperlink" Target="http://portal.3gpp.org/desktopmodules/Release/ReleaseDetails.aspx?releaseId=192" TargetMode="External" Id="R1e6e5a650a274d97" /><Relationship Type="http://schemas.openxmlformats.org/officeDocument/2006/relationships/hyperlink" Target="http://portal.3gpp.org/desktopmodules/Specifications/SpecificationDetails.aspx?specificationId=3579" TargetMode="External" Id="R0e5f4c5174f44ee0" /><Relationship Type="http://schemas.openxmlformats.org/officeDocument/2006/relationships/hyperlink" Target="http://portal.3gpp.org/desktopmodules/WorkItem/WorkItemDetails.aspx?workitemId=900031" TargetMode="External" Id="R81ae96934aa343ab" /><Relationship Type="http://schemas.openxmlformats.org/officeDocument/2006/relationships/hyperlink" Target="https://www.3gpp.org/ftp/tsg_sa/WG2_Arch/TSGS2_144E_Electronic/Docs/S2-2102545.zip" TargetMode="External" Id="R796950a3c62947a8" /><Relationship Type="http://schemas.openxmlformats.org/officeDocument/2006/relationships/hyperlink" Target="http://webapp.etsi.org/teldir/ListPersDetails.asp?PersId=56627" TargetMode="External" Id="Rc0f3a7cb3bba4809" /><Relationship Type="http://schemas.openxmlformats.org/officeDocument/2006/relationships/hyperlink" Target="https://portal.3gpp.org/ngppapp/CreateTdoc.aspx?mode=view&amp;contributionId=1218407" TargetMode="External" Id="Rdf5d98cde037425a" /><Relationship Type="http://schemas.openxmlformats.org/officeDocument/2006/relationships/hyperlink" Target="http://portal.3gpp.org/desktopmodules/Release/ReleaseDetails.aspx?releaseId=192" TargetMode="External" Id="R2a6aef2839404f84" /><Relationship Type="http://schemas.openxmlformats.org/officeDocument/2006/relationships/hyperlink" Target="http://portal.3gpp.org/desktopmodules/Specifications/SpecificationDetails.aspx?specificationId=3579" TargetMode="External" Id="R9198e8cd82644e5c" /><Relationship Type="http://schemas.openxmlformats.org/officeDocument/2006/relationships/hyperlink" Target="http://portal.3gpp.org/desktopmodules/WorkItem/WorkItemDetails.aspx?workitemId=900031" TargetMode="External" Id="R03f1baa7784f4740" /><Relationship Type="http://schemas.openxmlformats.org/officeDocument/2006/relationships/hyperlink" Target="https://www.3gpp.org/ftp/tsg_sa/WG2_Arch/TSGS2_144E_Electronic/Docs/S2-2102546.zip" TargetMode="External" Id="R46e12ef9d02c4b0d" /><Relationship Type="http://schemas.openxmlformats.org/officeDocument/2006/relationships/hyperlink" Target="http://webapp.etsi.org/teldir/ListPersDetails.asp?PersId=56627" TargetMode="External" Id="R427ae11f0c924b10" /><Relationship Type="http://schemas.openxmlformats.org/officeDocument/2006/relationships/hyperlink" Target="https://portal.3gpp.org/ngppapp/CreateTdoc.aspx?mode=view&amp;contributionId=1211337" TargetMode="External" Id="Rb95fe66d26c0411c" /><Relationship Type="http://schemas.openxmlformats.org/officeDocument/2006/relationships/hyperlink" Target="http://portal.3gpp.org/desktopmodules/Release/ReleaseDetails.aspx?releaseId=192" TargetMode="External" Id="R0018261c66284964" /><Relationship Type="http://schemas.openxmlformats.org/officeDocument/2006/relationships/hyperlink" Target="http://portal.3gpp.org/desktopmodules/Specifications/SpecificationDetails.aspx?specificationId=3579" TargetMode="External" Id="Recfe4c4129014438" /><Relationship Type="http://schemas.openxmlformats.org/officeDocument/2006/relationships/hyperlink" Target="http://portal.3gpp.org/desktopmodules/WorkItem/WorkItemDetails.aspx?workitemId=900031" TargetMode="External" Id="R4e5bbebe2dc940da" /><Relationship Type="http://schemas.openxmlformats.org/officeDocument/2006/relationships/hyperlink" Target="https://www.3gpp.org/ftp/tsg_sa/WG2_Arch/TSGS2_144E_Electronic/Docs/S2-2102547.zip" TargetMode="External" Id="Re9ad844bbdbe4750" /><Relationship Type="http://schemas.openxmlformats.org/officeDocument/2006/relationships/hyperlink" Target="http://webapp.etsi.org/teldir/ListPersDetails.asp?PersId=56627" TargetMode="External" Id="Rc4b688face814e89" /><Relationship Type="http://schemas.openxmlformats.org/officeDocument/2006/relationships/hyperlink" Target="https://portal.3gpp.org/ngppapp/CreateTdoc.aspx?mode=view&amp;contributionId=1211338" TargetMode="External" Id="R071a6f5bf1d64137" /><Relationship Type="http://schemas.openxmlformats.org/officeDocument/2006/relationships/hyperlink" Target="http://portal.3gpp.org/desktopmodules/Release/ReleaseDetails.aspx?releaseId=192" TargetMode="External" Id="Rc4d0e078d7454543" /><Relationship Type="http://schemas.openxmlformats.org/officeDocument/2006/relationships/hyperlink" Target="http://portal.3gpp.org/desktopmodules/Specifications/SpecificationDetails.aspx?specificationId=3579" TargetMode="External" Id="Re2540f9f7fe245b0" /><Relationship Type="http://schemas.openxmlformats.org/officeDocument/2006/relationships/hyperlink" Target="http://portal.3gpp.org/desktopmodules/WorkItem/WorkItemDetails.aspx?workitemId=900031" TargetMode="External" Id="Rc1ffe1f6271244a4" /><Relationship Type="http://schemas.openxmlformats.org/officeDocument/2006/relationships/hyperlink" Target="https://www.3gpp.org/ftp/tsg_sa/WG2_Arch/TSGS2_144E_Electronic/Docs/S2-2102548.zip" TargetMode="External" Id="R3cd085434ccc4814" /><Relationship Type="http://schemas.openxmlformats.org/officeDocument/2006/relationships/hyperlink" Target="http://webapp.etsi.org/teldir/ListPersDetails.asp?PersId=56627" TargetMode="External" Id="R6fdd8a904ea247a0" /><Relationship Type="http://schemas.openxmlformats.org/officeDocument/2006/relationships/hyperlink" Target="http://portal.3gpp.org/desktopmodules/Release/ReleaseDetails.aspx?releaseId=192" TargetMode="External" Id="Rd71e479464044fc8" /><Relationship Type="http://schemas.openxmlformats.org/officeDocument/2006/relationships/hyperlink" Target="http://portal.3gpp.org/desktopmodules/WorkItem/WorkItemDetails.aspx?workitemId=900031" TargetMode="External" Id="R1ae54538b131486e" /><Relationship Type="http://schemas.openxmlformats.org/officeDocument/2006/relationships/hyperlink" Target="https://www.3gpp.org/ftp/tsg_sa/WG2_Arch/TSGS2_144E_Electronic/Docs/S2-2102549.zip" TargetMode="External" Id="Rc81be00e0a8d4b42" /><Relationship Type="http://schemas.openxmlformats.org/officeDocument/2006/relationships/hyperlink" Target="http://webapp.etsi.org/teldir/ListPersDetails.asp?PersId=56627" TargetMode="External" Id="Rba67df8db3a24fad" /><Relationship Type="http://schemas.openxmlformats.org/officeDocument/2006/relationships/hyperlink" Target="http://portal.3gpp.org/desktopmodules/Release/ReleaseDetails.aspx?releaseId=192" TargetMode="External" Id="R5a25feb653d244ba" /><Relationship Type="http://schemas.openxmlformats.org/officeDocument/2006/relationships/hyperlink" Target="http://portal.3gpp.org/desktopmodules/Specifications/SpecificationDetails.aspx?specificationId=3144" TargetMode="External" Id="Rf8a05dcb6331420d" /><Relationship Type="http://schemas.openxmlformats.org/officeDocument/2006/relationships/hyperlink" Target="http://portal.3gpp.org/desktopmodules/WorkItem/WorkItemDetails.aspx?workitemId=890034" TargetMode="External" Id="R9e808cb1f81e4059" /><Relationship Type="http://schemas.openxmlformats.org/officeDocument/2006/relationships/hyperlink" Target="https://www.3gpp.org/ftp/tsg_sa/WG2_Arch/TSGS2_144E_Electronic/Docs/S2-2102550.zip" TargetMode="External" Id="R27eb2027bc2a4193" /><Relationship Type="http://schemas.openxmlformats.org/officeDocument/2006/relationships/hyperlink" Target="http://webapp.etsi.org/teldir/ListPersDetails.asp?PersId=56627" TargetMode="External" Id="R982079a9f8b0460d" /><Relationship Type="http://schemas.openxmlformats.org/officeDocument/2006/relationships/hyperlink" Target="https://portal.3gpp.org/ngppapp/CreateTdoc.aspx?mode=view&amp;contributionId=1211642" TargetMode="External" Id="R72c21b4cbe9c46f9" /><Relationship Type="http://schemas.openxmlformats.org/officeDocument/2006/relationships/hyperlink" Target="http://portal.3gpp.org/desktopmodules/Release/ReleaseDetails.aspx?releaseId=192" TargetMode="External" Id="Rdf3543e131084055" /><Relationship Type="http://schemas.openxmlformats.org/officeDocument/2006/relationships/hyperlink" Target="http://portal.3gpp.org/desktopmodules/Specifications/SpecificationDetails.aspx?specificationId=3144" TargetMode="External" Id="Rd40aaae9012c44a7" /><Relationship Type="http://schemas.openxmlformats.org/officeDocument/2006/relationships/hyperlink" Target="http://portal.3gpp.org/desktopmodules/WorkItem/WorkItemDetails.aspx?workitemId=890034" TargetMode="External" Id="R46f90a6211ff45ee" /><Relationship Type="http://schemas.openxmlformats.org/officeDocument/2006/relationships/hyperlink" Target="https://www.3gpp.org/ftp/tsg_sa/WG2_Arch/TSGS2_144E_Electronic/Docs/S2-2102551.zip" TargetMode="External" Id="Re8edf3efaca6498e" /><Relationship Type="http://schemas.openxmlformats.org/officeDocument/2006/relationships/hyperlink" Target="http://webapp.etsi.org/teldir/ListPersDetails.asp?PersId=87155" TargetMode="External" Id="R07f2a43dbcd74dfd" /><Relationship Type="http://schemas.openxmlformats.org/officeDocument/2006/relationships/hyperlink" Target="https://portal.3gpp.org/ngppapp/CreateTdoc.aspx?mode=view&amp;contributionId=1221931" TargetMode="External" Id="R4ade7f1883ee43be" /><Relationship Type="http://schemas.openxmlformats.org/officeDocument/2006/relationships/hyperlink" Target="http://portal.3gpp.org/desktopmodules/Release/ReleaseDetails.aspx?releaseId=191" TargetMode="External" Id="R24df3adebae64ca9" /><Relationship Type="http://schemas.openxmlformats.org/officeDocument/2006/relationships/hyperlink" Target="http://portal.3gpp.org/desktopmodules/Specifications/SpecificationDetails.aspx?specificationId=3144" TargetMode="External" Id="R2c81ffae494e4bc4" /><Relationship Type="http://schemas.openxmlformats.org/officeDocument/2006/relationships/hyperlink" Target="https://www.3gpp.org/ftp/tsg_sa/WG2_Arch/TSGS2_144E_Electronic/Docs/S2-2102552.zip" TargetMode="External" Id="R853d560b1bda4c84" /><Relationship Type="http://schemas.openxmlformats.org/officeDocument/2006/relationships/hyperlink" Target="http://webapp.etsi.org/teldir/ListPersDetails.asp?PersId=87155" TargetMode="External" Id="R9c6a209db21c4b38" /><Relationship Type="http://schemas.openxmlformats.org/officeDocument/2006/relationships/hyperlink" Target="https://portal.3gpp.org/ngppapp/CreateTdoc.aspx?mode=view&amp;contributionId=1222012" TargetMode="External" Id="Ra621d7c761dc418a" /><Relationship Type="http://schemas.openxmlformats.org/officeDocument/2006/relationships/hyperlink" Target="http://portal.3gpp.org/desktopmodules/Release/ReleaseDetails.aspx?releaseId=192" TargetMode="External" Id="Rf00f319559a04ee2" /><Relationship Type="http://schemas.openxmlformats.org/officeDocument/2006/relationships/hyperlink" Target="http://portal.3gpp.org/desktopmodules/Specifications/SpecificationDetails.aspx?specificationId=3144" TargetMode="External" Id="Ra374bbbb53334fec" /><Relationship Type="http://schemas.openxmlformats.org/officeDocument/2006/relationships/hyperlink" Target="http://portal.3gpp.org/desktopmodules/WorkItem/WorkItemDetails.aspx?workitemId=850047" TargetMode="External" Id="Ra73809cd476b4d52" /><Relationship Type="http://schemas.openxmlformats.org/officeDocument/2006/relationships/hyperlink" Target="https://www.3gpp.org/ftp/tsg_sa/WG2_Arch/TSGS2_144E_Electronic/Docs/S2-2102553.zip" TargetMode="External" Id="R97d60bf9455f4d70" /><Relationship Type="http://schemas.openxmlformats.org/officeDocument/2006/relationships/hyperlink" Target="http://webapp.etsi.org/teldir/ListPersDetails.asp?PersId=70502" TargetMode="External" Id="Rbf61cdec96234276" /><Relationship Type="http://schemas.openxmlformats.org/officeDocument/2006/relationships/hyperlink" Target="https://portal.3gpp.org/ngppapp/CreateTdoc.aspx?mode=view&amp;contributionId=1211617" TargetMode="External" Id="R54c1c52463624569" /><Relationship Type="http://schemas.openxmlformats.org/officeDocument/2006/relationships/hyperlink" Target="http://portal.3gpp.org/desktopmodules/Release/ReleaseDetails.aspx?releaseId=192" TargetMode="External" Id="R4cf88872043a453e" /><Relationship Type="http://schemas.openxmlformats.org/officeDocument/2006/relationships/hyperlink" Target="http://portal.3gpp.org/desktopmodules/Specifications/SpecificationDetails.aspx?specificationId=3854" TargetMode="External" Id="R6e97d86a3fe44904" /><Relationship Type="http://schemas.openxmlformats.org/officeDocument/2006/relationships/hyperlink" Target="http://portal.3gpp.org/desktopmodules/WorkItem/WorkItemDetails.aspx?workitemId=900038" TargetMode="External" Id="R187aa899bbd14bdd" /><Relationship Type="http://schemas.openxmlformats.org/officeDocument/2006/relationships/hyperlink" Target="https://www.3gpp.org/ftp/tsg_sa/WG2_Arch/TSGS2_144E_Electronic/Docs/S2-2102554.zip" TargetMode="External" Id="R1780c735a24f4cca" /><Relationship Type="http://schemas.openxmlformats.org/officeDocument/2006/relationships/hyperlink" Target="http://webapp.etsi.org/teldir/ListPersDetails.asp?PersId=70502" TargetMode="External" Id="Rc41a52e7924c4a09" /><Relationship Type="http://schemas.openxmlformats.org/officeDocument/2006/relationships/hyperlink" Target="https://portal.3gpp.org/ngppapp/CreateTdoc.aspx?mode=view&amp;contributionId=1211628" TargetMode="External" Id="R5559827daa8a47a2" /><Relationship Type="http://schemas.openxmlformats.org/officeDocument/2006/relationships/hyperlink" Target="http://portal.3gpp.org/desktopmodules/Release/ReleaseDetails.aspx?releaseId=192" TargetMode="External" Id="R0c4a4ae4234e47ae" /><Relationship Type="http://schemas.openxmlformats.org/officeDocument/2006/relationships/hyperlink" Target="http://portal.3gpp.org/desktopmodules/Specifications/SpecificationDetails.aspx?specificationId=3854" TargetMode="External" Id="R4330cf3fcb7b49a2" /><Relationship Type="http://schemas.openxmlformats.org/officeDocument/2006/relationships/hyperlink" Target="http://portal.3gpp.org/desktopmodules/WorkItem/WorkItemDetails.aspx?workitemId=900038" TargetMode="External" Id="R3303314a45a34219" /><Relationship Type="http://schemas.openxmlformats.org/officeDocument/2006/relationships/hyperlink" Target="https://www.3gpp.org/ftp/tsg_sa/WG2_Arch/TSGS2_144E_Electronic/Docs/S2-2102555.zip" TargetMode="External" Id="R1bff92482ae24295" /><Relationship Type="http://schemas.openxmlformats.org/officeDocument/2006/relationships/hyperlink" Target="http://webapp.etsi.org/teldir/ListPersDetails.asp?PersId=78221" TargetMode="External" Id="Rae86b5e4b3104ad9" /><Relationship Type="http://schemas.openxmlformats.org/officeDocument/2006/relationships/hyperlink" Target="http://portal.3gpp.org/desktopmodules/Release/ReleaseDetails.aspx?releaseId=192" TargetMode="External" Id="R8d4de813b9384f9a" /><Relationship Type="http://schemas.openxmlformats.org/officeDocument/2006/relationships/hyperlink" Target="http://portal.3gpp.org/desktopmodules/Specifications/SpecificationDetails.aspx?specificationId=3144" TargetMode="External" Id="Re1f9c535a7974d24" /><Relationship Type="http://schemas.openxmlformats.org/officeDocument/2006/relationships/hyperlink" Target="http://portal.3gpp.org/desktopmodules/WorkItem/WorkItemDetails.aspx?workitemId=840019" TargetMode="External" Id="R1cba8f5310094fef" /><Relationship Type="http://schemas.openxmlformats.org/officeDocument/2006/relationships/hyperlink" Target="https://www.3gpp.org/ftp/tsg_sa/WG2_Arch/TSGS2_144E_Electronic/Docs/S2-2102556.zip" TargetMode="External" Id="R498ee6b12a2540e1" /><Relationship Type="http://schemas.openxmlformats.org/officeDocument/2006/relationships/hyperlink" Target="http://webapp.etsi.org/teldir/ListPersDetails.asp?PersId=88895" TargetMode="External" Id="Rcc089b3d070845b9" /><Relationship Type="http://schemas.openxmlformats.org/officeDocument/2006/relationships/hyperlink" Target="http://portal.3gpp.org/desktopmodules/Release/ReleaseDetails.aspx?releaseId=192" TargetMode="External" Id="R605dbd43674b41f2" /><Relationship Type="http://schemas.openxmlformats.org/officeDocument/2006/relationships/hyperlink" Target="http://portal.3gpp.org/desktopmodules/Specifications/SpecificationDetails.aspx?specificationId=3334" TargetMode="External" Id="R460c739c0d6d46ad" /><Relationship Type="http://schemas.openxmlformats.org/officeDocument/2006/relationships/hyperlink" Target="http://portal.3gpp.org/desktopmodules/WorkItem/WorkItemDetails.aspx?workitemId=890034" TargetMode="External" Id="R0436c2cf12394c0b" /><Relationship Type="http://schemas.openxmlformats.org/officeDocument/2006/relationships/hyperlink" Target="https://www.3gpp.org/ftp/tsg_sa/WG2_Arch/TSGS2_144E_Electronic/Docs/S2-2102557.zip" TargetMode="External" Id="Ra8d1cd7b15044ae0" /><Relationship Type="http://schemas.openxmlformats.org/officeDocument/2006/relationships/hyperlink" Target="http://webapp.etsi.org/teldir/ListPersDetails.asp?PersId=63871" TargetMode="External" Id="Rd8ac8c30a0e049f1" /><Relationship Type="http://schemas.openxmlformats.org/officeDocument/2006/relationships/hyperlink" Target="http://portal.3gpp.org/desktopmodules/Release/ReleaseDetails.aspx?releaseId=192" TargetMode="External" Id="R0ec23dfccb07450e" /><Relationship Type="http://schemas.openxmlformats.org/officeDocument/2006/relationships/hyperlink" Target="http://portal.3gpp.org/desktopmodules/Specifications/SpecificationDetails.aspx?specificationId=3144" TargetMode="External" Id="Rc03bf9d656094836" /><Relationship Type="http://schemas.openxmlformats.org/officeDocument/2006/relationships/hyperlink" Target="http://portal.3gpp.org/desktopmodules/WorkItem/WorkItemDetails.aspx?workitemId=910059" TargetMode="External" Id="R8f7ec11fd657438a" /><Relationship Type="http://schemas.openxmlformats.org/officeDocument/2006/relationships/hyperlink" Target="https://www.3gpp.org/ftp/tsg_sa/WG2_Arch/TSGS2_144E_Electronic/Docs/S2-2102558.zip" TargetMode="External" Id="R88c4739f88a84aba" /><Relationship Type="http://schemas.openxmlformats.org/officeDocument/2006/relationships/hyperlink" Target="http://webapp.etsi.org/teldir/ListPersDetails.asp?PersId=63871" TargetMode="External" Id="Rdb83026b70464bda" /><Relationship Type="http://schemas.openxmlformats.org/officeDocument/2006/relationships/hyperlink" Target="https://portal.3gpp.org/ngppapp/CreateTdoc.aspx?mode=view&amp;contributionId=1211112" TargetMode="External" Id="Rc91a67d4d9064c7f" /><Relationship Type="http://schemas.openxmlformats.org/officeDocument/2006/relationships/hyperlink" Target="http://portal.3gpp.org/desktopmodules/Release/ReleaseDetails.aspx?releaseId=192" TargetMode="External" Id="R3452e682731a41ea" /><Relationship Type="http://schemas.openxmlformats.org/officeDocument/2006/relationships/hyperlink" Target="http://portal.3gpp.org/desktopmodules/Specifications/SpecificationDetails.aspx?specificationId=3145" TargetMode="External" Id="R402d04487f4f4dee" /><Relationship Type="http://schemas.openxmlformats.org/officeDocument/2006/relationships/hyperlink" Target="http://portal.3gpp.org/desktopmodules/WorkItem/WorkItemDetails.aspx?workitemId=910059" TargetMode="External" Id="Rfa54e8baa91841c0" /><Relationship Type="http://schemas.openxmlformats.org/officeDocument/2006/relationships/hyperlink" Target="https://www.3gpp.org/ftp/tsg_sa/WG2_Arch/TSGS2_144E_Electronic/Docs/S2-2102559.zip" TargetMode="External" Id="R8f6b0f8b6ac2426e" /><Relationship Type="http://schemas.openxmlformats.org/officeDocument/2006/relationships/hyperlink" Target="http://webapp.etsi.org/teldir/ListPersDetails.asp?PersId=8356" TargetMode="External" Id="Rb44413dd473f4ba6" /><Relationship Type="http://schemas.openxmlformats.org/officeDocument/2006/relationships/hyperlink" Target="http://portal.3gpp.org/desktopmodules/Release/ReleaseDetails.aspx?releaseId=191" TargetMode="External" Id="R06c759d87a554448" /><Relationship Type="http://schemas.openxmlformats.org/officeDocument/2006/relationships/hyperlink" Target="http://portal.3gpp.org/desktopmodules/WorkItem/WorkItemDetails.aspx?workitemId=830098" TargetMode="External" Id="R6168a63f2aad4244" /><Relationship Type="http://schemas.openxmlformats.org/officeDocument/2006/relationships/hyperlink" Target="https://www.3gpp.org/ftp/tsg_sa/WG2_Arch/TSGS2_144E_Electronic/Docs/S2-2102560.zip" TargetMode="External" Id="Raa0b5ac2f2514abd" /><Relationship Type="http://schemas.openxmlformats.org/officeDocument/2006/relationships/hyperlink" Target="http://webapp.etsi.org/teldir/ListPersDetails.asp?PersId=8356" TargetMode="External" Id="R935d083b86cc4699" /><Relationship Type="http://schemas.openxmlformats.org/officeDocument/2006/relationships/hyperlink" Target="http://portal.3gpp.org/desktopmodules/Release/ReleaseDetails.aspx?releaseId=191" TargetMode="External" Id="R07646aa778aa4ca4" /><Relationship Type="http://schemas.openxmlformats.org/officeDocument/2006/relationships/hyperlink" Target="http://portal.3gpp.org/desktopmodules/WorkItem/WorkItemDetails.aspx?workitemId=830098" TargetMode="External" Id="R82b4cb7b0581497c" /><Relationship Type="http://schemas.openxmlformats.org/officeDocument/2006/relationships/hyperlink" Target="https://www.3gpp.org/ftp/tsg_sa/WG2_Arch/TSGS2_144E_Electronic/Docs/S2-2102561.zip" TargetMode="External" Id="R41ce84ce10f2481a" /><Relationship Type="http://schemas.openxmlformats.org/officeDocument/2006/relationships/hyperlink" Target="http://webapp.etsi.org/teldir/ListPersDetails.asp?PersId=8356" TargetMode="External" Id="Rf3c0eb9a762c443b" /><Relationship Type="http://schemas.openxmlformats.org/officeDocument/2006/relationships/hyperlink" Target="http://portal.3gpp.org/desktopmodules/Release/ReleaseDetails.aspx?releaseId=191" TargetMode="External" Id="Rd0de4d1803854068" /><Relationship Type="http://schemas.openxmlformats.org/officeDocument/2006/relationships/hyperlink" Target="http://portal.3gpp.org/desktopmodules/Specifications/SpecificationDetails.aspx?specificationId=3145" TargetMode="External" Id="R2d3611bebc4f4b38" /><Relationship Type="http://schemas.openxmlformats.org/officeDocument/2006/relationships/hyperlink" Target="https://www.3gpp.org/ftp/tsg_sa/WG2_Arch/TSGS2_144E_Electronic/Docs/S2-2102562.zip" TargetMode="External" Id="Rfc4bfe59a42c41a4" /><Relationship Type="http://schemas.openxmlformats.org/officeDocument/2006/relationships/hyperlink" Target="http://webapp.etsi.org/teldir/ListPersDetails.asp?PersId=8356" TargetMode="External" Id="Rb536e4c7b8054179" /><Relationship Type="http://schemas.openxmlformats.org/officeDocument/2006/relationships/hyperlink" Target="https://portal.3gpp.org/ngppapp/CreateTdoc.aspx?mode=view&amp;contributionId=1211308" TargetMode="External" Id="R261714cb393d4b14" /><Relationship Type="http://schemas.openxmlformats.org/officeDocument/2006/relationships/hyperlink" Target="http://portal.3gpp.org/desktopmodules/Release/ReleaseDetails.aspx?releaseId=192" TargetMode="External" Id="Rc6ac9c4bda194dde" /><Relationship Type="http://schemas.openxmlformats.org/officeDocument/2006/relationships/hyperlink" Target="http://portal.3gpp.org/desktopmodules/Specifications/SpecificationDetails.aspx?specificationId=3145" TargetMode="External" Id="R8195806112e34156" /><Relationship Type="http://schemas.openxmlformats.org/officeDocument/2006/relationships/hyperlink" Target="https://www.3gpp.org/ftp/tsg_sa/WG2_Arch/TSGS2_144E_Electronic/Docs/S2-2102563.zip" TargetMode="External" Id="R672fa8dd139d4ad7" /><Relationship Type="http://schemas.openxmlformats.org/officeDocument/2006/relationships/hyperlink" Target="http://webapp.etsi.org/teldir/ListPersDetails.asp?PersId=8356" TargetMode="External" Id="Rf9cffa24754f4811" /><Relationship Type="http://schemas.openxmlformats.org/officeDocument/2006/relationships/hyperlink" Target="http://portal.3gpp.org/desktopmodules/Release/ReleaseDetails.aspx?releaseId=191" TargetMode="External" Id="Ra3f28b2ea8d0476f" /><Relationship Type="http://schemas.openxmlformats.org/officeDocument/2006/relationships/hyperlink" Target="http://portal.3gpp.org/desktopmodules/WorkItem/WorkItemDetails.aspx?workitemId=740005" TargetMode="External" Id="Rf77a08dbe7df4f68" /><Relationship Type="http://schemas.openxmlformats.org/officeDocument/2006/relationships/hyperlink" Target="https://www.3gpp.org/ftp/tsg_sa/WG2_Arch/TSGS2_144E_Electronic/Docs/S2-2102564.zip" TargetMode="External" Id="R35fefc53cdf746cb" /><Relationship Type="http://schemas.openxmlformats.org/officeDocument/2006/relationships/hyperlink" Target="http://webapp.etsi.org/teldir/ListPersDetails.asp?PersId=8356" TargetMode="External" Id="Rcc345f3ca5524010" /><Relationship Type="http://schemas.openxmlformats.org/officeDocument/2006/relationships/hyperlink" Target="https://portal.3gpp.org/ngppapp/CreateTdoc.aspx?mode=view&amp;contributionId=1211085" TargetMode="External" Id="R371394f32e454ef3" /><Relationship Type="http://schemas.openxmlformats.org/officeDocument/2006/relationships/hyperlink" Target="http://portal.3gpp.org/desktopmodules/Release/ReleaseDetails.aspx?releaseId=192" TargetMode="External" Id="R4b680c1096b742ac" /><Relationship Type="http://schemas.openxmlformats.org/officeDocument/2006/relationships/hyperlink" Target="http://portal.3gpp.org/desktopmodules/Specifications/SpecificationDetails.aspx?specificationId=3856" TargetMode="External" Id="R9d2fa245b5ca40ca" /><Relationship Type="http://schemas.openxmlformats.org/officeDocument/2006/relationships/hyperlink" Target="http://portal.3gpp.org/desktopmodules/WorkItem/WorkItemDetails.aspx?workitemId=910048" TargetMode="External" Id="R56e308a80c0a4ab0" /><Relationship Type="http://schemas.openxmlformats.org/officeDocument/2006/relationships/hyperlink" Target="https://www.3gpp.org/ftp/tsg_sa/WG2_Arch/TSGS2_144E_Electronic/Docs/S2-2102565.zip" TargetMode="External" Id="Rc6c29d977f60422d" /><Relationship Type="http://schemas.openxmlformats.org/officeDocument/2006/relationships/hyperlink" Target="http://webapp.etsi.org/teldir/ListPersDetails.asp?PersId=8356" TargetMode="External" Id="R3ba6e0e5ccd24399" /><Relationship Type="http://schemas.openxmlformats.org/officeDocument/2006/relationships/hyperlink" Target="http://portal.3gpp.org/desktopmodules/Release/ReleaseDetails.aspx?releaseId=192" TargetMode="External" Id="Rc72537f04e2947a5" /><Relationship Type="http://schemas.openxmlformats.org/officeDocument/2006/relationships/hyperlink" Target="http://portal.3gpp.org/desktopmodules/Specifications/SpecificationDetails.aspx?specificationId=3856" TargetMode="External" Id="Rabf59e8db90c4d4b" /><Relationship Type="http://schemas.openxmlformats.org/officeDocument/2006/relationships/hyperlink" Target="http://portal.3gpp.org/desktopmodules/WorkItem/WorkItemDetails.aspx?workitemId=910048" TargetMode="External" Id="R5b17da0abfa14f9c" /><Relationship Type="http://schemas.openxmlformats.org/officeDocument/2006/relationships/hyperlink" Target="https://www.3gpp.org/ftp/tsg_sa/WG2_Arch/TSGS2_144E_Electronic/Docs/S2-2102566.zip" TargetMode="External" Id="R2d6fff2d96d549e2" /><Relationship Type="http://schemas.openxmlformats.org/officeDocument/2006/relationships/hyperlink" Target="http://webapp.etsi.org/teldir/ListPersDetails.asp?PersId=8356" TargetMode="External" Id="Re2724c4f1a144c39" /><Relationship Type="http://schemas.openxmlformats.org/officeDocument/2006/relationships/hyperlink" Target="https://portal.3gpp.org/ngppapp/CreateTdoc.aspx?mode=view&amp;contributionId=1211082" TargetMode="External" Id="R067998a7e9ec4f4b" /><Relationship Type="http://schemas.openxmlformats.org/officeDocument/2006/relationships/hyperlink" Target="http://portal.3gpp.org/desktopmodules/Release/ReleaseDetails.aspx?releaseId=192" TargetMode="External" Id="Ra45123c121f44322" /><Relationship Type="http://schemas.openxmlformats.org/officeDocument/2006/relationships/hyperlink" Target="http://portal.3gpp.org/desktopmodules/Specifications/SpecificationDetails.aspx?specificationId=3856" TargetMode="External" Id="R86595bac88b745a8" /><Relationship Type="http://schemas.openxmlformats.org/officeDocument/2006/relationships/hyperlink" Target="http://portal.3gpp.org/desktopmodules/WorkItem/WorkItemDetails.aspx?workitemId=910048" TargetMode="External" Id="Ra121d165dcf0433c" /><Relationship Type="http://schemas.openxmlformats.org/officeDocument/2006/relationships/hyperlink" Target="https://www.3gpp.org/ftp/tsg_sa/WG2_Arch/TSGS2_144E_Electronic/Docs/S2-2102567.zip" TargetMode="External" Id="Rda23550336034565" /><Relationship Type="http://schemas.openxmlformats.org/officeDocument/2006/relationships/hyperlink" Target="http://webapp.etsi.org/teldir/ListPersDetails.asp?PersId=8356" TargetMode="External" Id="R358e4e33d9684ea7" /><Relationship Type="http://schemas.openxmlformats.org/officeDocument/2006/relationships/hyperlink" Target="http://portal.3gpp.org/desktopmodules/Release/ReleaseDetails.aspx?releaseId=192" TargetMode="External" Id="R4af9dff9fa5a42f5" /><Relationship Type="http://schemas.openxmlformats.org/officeDocument/2006/relationships/hyperlink" Target="http://portal.3gpp.org/desktopmodules/Specifications/SpecificationDetails.aspx?specificationId=3144" TargetMode="External" Id="Ra2d46501e2c44bb5" /><Relationship Type="http://schemas.openxmlformats.org/officeDocument/2006/relationships/hyperlink" Target="http://portal.3gpp.org/desktopmodules/WorkItem/WorkItemDetails.aspx?workitemId=910048" TargetMode="External" Id="R2eb78a2f233c4fc1" /><Relationship Type="http://schemas.openxmlformats.org/officeDocument/2006/relationships/hyperlink" Target="https://www.3gpp.org/ftp/tsg_sa/WG2_Arch/TSGS2_144E_Electronic/Docs/S2-2102568.zip" TargetMode="External" Id="Rdad89991dfbd47ce" /><Relationship Type="http://schemas.openxmlformats.org/officeDocument/2006/relationships/hyperlink" Target="http://webapp.etsi.org/teldir/ListPersDetails.asp?PersId=8356" TargetMode="External" Id="R0f18997c812e414b" /><Relationship Type="http://schemas.openxmlformats.org/officeDocument/2006/relationships/hyperlink" Target="https://portal.3gpp.org/ngppapp/CreateTdoc.aspx?mode=view&amp;contributionId=1194738" TargetMode="External" Id="Rd35702f122644090" /><Relationship Type="http://schemas.openxmlformats.org/officeDocument/2006/relationships/hyperlink" Target="http://portal.3gpp.org/desktopmodules/Release/ReleaseDetails.aspx?releaseId=192" TargetMode="External" Id="R4d38ea42b0ad4e25" /><Relationship Type="http://schemas.openxmlformats.org/officeDocument/2006/relationships/hyperlink" Target="http://portal.3gpp.org/desktopmodules/Specifications/SpecificationDetails.aspx?specificationId=3145" TargetMode="External" Id="Raafa5499938e43b1" /><Relationship Type="http://schemas.openxmlformats.org/officeDocument/2006/relationships/hyperlink" Target="http://portal.3gpp.org/desktopmodules/WorkItem/WorkItemDetails.aspx?workitemId=900032" TargetMode="External" Id="R36bcde8619684d8e" /><Relationship Type="http://schemas.openxmlformats.org/officeDocument/2006/relationships/hyperlink" Target="https://www.3gpp.org/ftp/tsg_sa/WG2_Arch/TSGS2_144E_Electronic/Docs/S2-2102569.zip" TargetMode="External" Id="R3908deb6d0ad4d63" /><Relationship Type="http://schemas.openxmlformats.org/officeDocument/2006/relationships/hyperlink" Target="http://webapp.etsi.org/teldir/ListPersDetails.asp?PersId=8356" TargetMode="External" Id="R6b049598e3564fd5" /><Relationship Type="http://schemas.openxmlformats.org/officeDocument/2006/relationships/hyperlink" Target="http://portal.3gpp.org/desktopmodules/Release/ReleaseDetails.aspx?releaseId=192" TargetMode="External" Id="R350d3af79d6b4232" /><Relationship Type="http://schemas.openxmlformats.org/officeDocument/2006/relationships/hyperlink" Target="http://portal.3gpp.org/desktopmodules/WorkItem/WorkItemDetails.aspx?workitemId=900032" TargetMode="External" Id="R7a6c429f7e20414c" /><Relationship Type="http://schemas.openxmlformats.org/officeDocument/2006/relationships/hyperlink" Target="https://www.3gpp.org/ftp/tsg_sa/WG2_Arch/TSGS2_144E_Electronic/Docs/S2-2102570.zip" TargetMode="External" Id="R8fd6253fb9f84eda" /><Relationship Type="http://schemas.openxmlformats.org/officeDocument/2006/relationships/hyperlink" Target="http://webapp.etsi.org/teldir/ListPersDetails.asp?PersId=8356" TargetMode="External" Id="R464fac3733934bc7" /><Relationship Type="http://schemas.openxmlformats.org/officeDocument/2006/relationships/hyperlink" Target="http://portal.3gpp.org/desktopmodules/Release/ReleaseDetails.aspx?releaseId=192" TargetMode="External" Id="R60784601c56841e0" /><Relationship Type="http://schemas.openxmlformats.org/officeDocument/2006/relationships/hyperlink" Target="http://portal.3gpp.org/desktopmodules/Specifications/SpecificationDetails.aspx?specificationId=3144" TargetMode="External" Id="R6cd87c88f18e401c" /><Relationship Type="http://schemas.openxmlformats.org/officeDocument/2006/relationships/hyperlink" Target="http://portal.3gpp.org/desktopmodules/WorkItem/WorkItemDetails.aspx?workitemId=900032" TargetMode="External" Id="R3de360ae73a8451c" /><Relationship Type="http://schemas.openxmlformats.org/officeDocument/2006/relationships/hyperlink" Target="https://www.3gpp.org/ftp/tsg_sa/WG2_Arch/TSGS2_144E_Electronic/Docs/S2-2102571.zip" TargetMode="External" Id="R237948c64a084db7" /><Relationship Type="http://schemas.openxmlformats.org/officeDocument/2006/relationships/hyperlink" Target="http://webapp.etsi.org/teldir/ListPersDetails.asp?PersId=8356" TargetMode="External" Id="R81f0ea1a25a94d02" /><Relationship Type="http://schemas.openxmlformats.org/officeDocument/2006/relationships/hyperlink" Target="http://portal.3gpp.org/desktopmodules/Release/ReleaseDetails.aspx?releaseId=192" TargetMode="External" Id="Re0bb3b1ae2034e9e" /><Relationship Type="http://schemas.openxmlformats.org/officeDocument/2006/relationships/hyperlink" Target="http://portal.3gpp.org/desktopmodules/Specifications/SpecificationDetails.aspx?specificationId=3145" TargetMode="External" Id="Ree19f60c96694c3b" /><Relationship Type="http://schemas.openxmlformats.org/officeDocument/2006/relationships/hyperlink" Target="http://portal.3gpp.org/desktopmodules/WorkItem/WorkItemDetails.aspx?workitemId=900032" TargetMode="External" Id="Rb5147bd51068497f" /><Relationship Type="http://schemas.openxmlformats.org/officeDocument/2006/relationships/hyperlink" Target="https://www.3gpp.org/ftp/tsg_sa/WG2_Arch/TSGS2_144E_Electronic/Docs/S2-2102572.zip" TargetMode="External" Id="Rc6ba9f51e2d84651" /><Relationship Type="http://schemas.openxmlformats.org/officeDocument/2006/relationships/hyperlink" Target="http://webapp.etsi.org/teldir/ListPersDetails.asp?PersId=8356" TargetMode="External" Id="Rcca62b885a0b4e47" /><Relationship Type="http://schemas.openxmlformats.org/officeDocument/2006/relationships/hyperlink" Target="http://portal.3gpp.org/desktopmodules/Release/ReleaseDetails.aspx?releaseId=192" TargetMode="External" Id="Rc7d1288eb526423b" /><Relationship Type="http://schemas.openxmlformats.org/officeDocument/2006/relationships/hyperlink" Target="http://portal.3gpp.org/desktopmodules/Specifications/SpecificationDetails.aspx?specificationId=3144" TargetMode="External" Id="Refc5251f7be144c2" /><Relationship Type="http://schemas.openxmlformats.org/officeDocument/2006/relationships/hyperlink" Target="http://portal.3gpp.org/desktopmodules/WorkItem/WorkItemDetails.aspx?workitemId=900032" TargetMode="External" Id="Rda7d6fdf0a3c4a10" /><Relationship Type="http://schemas.openxmlformats.org/officeDocument/2006/relationships/hyperlink" Target="https://www.3gpp.org/ftp/tsg_sa/WG2_Arch/TSGS2_144E_Electronic/Docs/S2-2102573.zip" TargetMode="External" Id="R5925b7dcf30b472e" /><Relationship Type="http://schemas.openxmlformats.org/officeDocument/2006/relationships/hyperlink" Target="http://webapp.etsi.org/teldir/ListPersDetails.asp?PersId=8356" TargetMode="External" Id="R63d81bb3c9f049f1" /><Relationship Type="http://schemas.openxmlformats.org/officeDocument/2006/relationships/hyperlink" Target="https://portal.3gpp.org/ngppapp/CreateTdoc.aspx?mode=view&amp;contributionId=1211153" TargetMode="External" Id="R534d820b98114cd9" /><Relationship Type="http://schemas.openxmlformats.org/officeDocument/2006/relationships/hyperlink" Target="http://portal.3gpp.org/desktopmodules/Release/ReleaseDetails.aspx?releaseId=192" TargetMode="External" Id="Rd997290ca6264d7a" /><Relationship Type="http://schemas.openxmlformats.org/officeDocument/2006/relationships/hyperlink" Target="http://portal.3gpp.org/desktopmodules/Specifications/SpecificationDetails.aspx?specificationId=3144" TargetMode="External" Id="R774ecc6556fd4851" /><Relationship Type="http://schemas.openxmlformats.org/officeDocument/2006/relationships/hyperlink" Target="http://portal.3gpp.org/desktopmodules/WorkItem/WorkItemDetails.aspx?workitemId=900032" TargetMode="External" Id="R84634e293ac144c4" /><Relationship Type="http://schemas.openxmlformats.org/officeDocument/2006/relationships/hyperlink" Target="https://www.3gpp.org/ftp/tsg_sa/WG2_Arch/TSGS2_144E_Electronic/Docs/S2-2102574.zip" TargetMode="External" Id="R0dad20f9c03d4e2e" /><Relationship Type="http://schemas.openxmlformats.org/officeDocument/2006/relationships/hyperlink" Target="http://webapp.etsi.org/teldir/ListPersDetails.asp?PersId=8356" TargetMode="External" Id="Rec0b29cedfd44496" /><Relationship Type="http://schemas.openxmlformats.org/officeDocument/2006/relationships/hyperlink" Target="https://portal.3gpp.org/ngppapp/CreateTdoc.aspx?mode=view&amp;contributionId=1211154" TargetMode="External" Id="R0fad3b6118f944ca" /><Relationship Type="http://schemas.openxmlformats.org/officeDocument/2006/relationships/hyperlink" Target="http://portal.3gpp.org/desktopmodules/Release/ReleaseDetails.aspx?releaseId=192" TargetMode="External" Id="R40474435e07a4cfc" /><Relationship Type="http://schemas.openxmlformats.org/officeDocument/2006/relationships/hyperlink" Target="http://portal.3gpp.org/desktopmodules/Specifications/SpecificationDetails.aspx?specificationId=3145" TargetMode="External" Id="R30f7f55b938f43d0" /><Relationship Type="http://schemas.openxmlformats.org/officeDocument/2006/relationships/hyperlink" Target="http://portal.3gpp.org/desktopmodules/WorkItem/WorkItemDetails.aspx?workitemId=900032" TargetMode="External" Id="Rcc9b974acb7a4c31" /><Relationship Type="http://schemas.openxmlformats.org/officeDocument/2006/relationships/hyperlink" Target="https://www.3gpp.org/ftp/tsg_sa/WG2_Arch/TSGS2_144E_Electronic/Docs/S2-2102575.zip" TargetMode="External" Id="Red25d6421b6e4bd7" /><Relationship Type="http://schemas.openxmlformats.org/officeDocument/2006/relationships/hyperlink" Target="http://webapp.etsi.org/teldir/ListPersDetails.asp?PersId=8356" TargetMode="External" Id="R365c777be6a04cc9" /><Relationship Type="http://schemas.openxmlformats.org/officeDocument/2006/relationships/hyperlink" Target="http://portal.3gpp.org/desktopmodules/Release/ReleaseDetails.aspx?releaseId=192" TargetMode="External" Id="Rfd5517bcfc604b4a" /><Relationship Type="http://schemas.openxmlformats.org/officeDocument/2006/relationships/hyperlink" Target="http://portal.3gpp.org/desktopmodules/Specifications/SpecificationDetails.aspx?specificationId=3854" TargetMode="External" Id="Re2f431dccf874bd7" /><Relationship Type="http://schemas.openxmlformats.org/officeDocument/2006/relationships/hyperlink" Target="http://portal.3gpp.org/desktopmodules/WorkItem/WorkItemDetails.aspx?workitemId=900038" TargetMode="External" Id="R7e370ecbf8314b59" /><Relationship Type="http://schemas.openxmlformats.org/officeDocument/2006/relationships/hyperlink" Target="https://www.3gpp.org/ftp/tsg_sa/WG2_Arch/TSGS2_144E_Electronic/Docs/S2-2102576.zip" TargetMode="External" Id="R9405e50bdcad4e04" /><Relationship Type="http://schemas.openxmlformats.org/officeDocument/2006/relationships/hyperlink" Target="http://webapp.etsi.org/teldir/ListPersDetails.asp?PersId=8356" TargetMode="External" Id="Rc05becf15f0f4f41" /><Relationship Type="http://schemas.openxmlformats.org/officeDocument/2006/relationships/hyperlink" Target="https://portal.3gpp.org/ngppapp/CreateTdoc.aspx?mode=view&amp;contributionId=1211160" TargetMode="External" Id="Re6d2b99b4a5f4a41" /><Relationship Type="http://schemas.openxmlformats.org/officeDocument/2006/relationships/hyperlink" Target="http://portal.3gpp.org/desktopmodules/Release/ReleaseDetails.aspx?releaseId=192" TargetMode="External" Id="R6aa23785c6c44254" /><Relationship Type="http://schemas.openxmlformats.org/officeDocument/2006/relationships/hyperlink" Target="http://portal.3gpp.org/desktopmodules/Specifications/SpecificationDetails.aspx?specificationId=3854" TargetMode="External" Id="Rd41c3c8804314baf" /><Relationship Type="http://schemas.openxmlformats.org/officeDocument/2006/relationships/hyperlink" Target="http://portal.3gpp.org/desktopmodules/WorkItem/WorkItemDetails.aspx?workitemId=900038" TargetMode="External" Id="R6be18dc56ea34c8c" /><Relationship Type="http://schemas.openxmlformats.org/officeDocument/2006/relationships/hyperlink" Target="https://www.3gpp.org/ftp/tsg_sa/WG2_Arch/TSGS2_144E_Electronic/Docs/S2-2102577.zip" TargetMode="External" Id="R041fc31a9c604113" /><Relationship Type="http://schemas.openxmlformats.org/officeDocument/2006/relationships/hyperlink" Target="http://webapp.etsi.org/teldir/ListPersDetails.asp?PersId=8356" TargetMode="External" Id="R92024d0cc2bb4387" /><Relationship Type="http://schemas.openxmlformats.org/officeDocument/2006/relationships/hyperlink" Target="https://portal.3gpp.org/ngppapp/CreateTdoc.aspx?mode=view&amp;contributionId=1211626" TargetMode="External" Id="Rf769f2ce408447f1" /><Relationship Type="http://schemas.openxmlformats.org/officeDocument/2006/relationships/hyperlink" Target="http://portal.3gpp.org/desktopmodules/Release/ReleaseDetails.aspx?releaseId=192" TargetMode="External" Id="R861e985a31334979" /><Relationship Type="http://schemas.openxmlformats.org/officeDocument/2006/relationships/hyperlink" Target="http://portal.3gpp.org/desktopmodules/Specifications/SpecificationDetails.aspx?specificationId=3854" TargetMode="External" Id="R39b1efcd2d064ea9" /><Relationship Type="http://schemas.openxmlformats.org/officeDocument/2006/relationships/hyperlink" Target="http://portal.3gpp.org/desktopmodules/WorkItem/WorkItemDetails.aspx?workitemId=900038" TargetMode="External" Id="Rfb59883288ff4643" /><Relationship Type="http://schemas.openxmlformats.org/officeDocument/2006/relationships/hyperlink" Target="https://www.3gpp.org/ftp/tsg_sa/WG2_Arch/TSGS2_144E_Electronic/Docs/S2-2102578.zip" TargetMode="External" Id="Racb32f3d67414f2d" /><Relationship Type="http://schemas.openxmlformats.org/officeDocument/2006/relationships/hyperlink" Target="http://webapp.etsi.org/teldir/ListPersDetails.asp?PersId=8356" TargetMode="External" Id="Re311d28c1a234530" /><Relationship Type="http://schemas.openxmlformats.org/officeDocument/2006/relationships/hyperlink" Target="https://portal.3gpp.org/ngppapp/CreateTdoc.aspx?mode=view&amp;contributionId=1211636" TargetMode="External" Id="Re31b4476c6a0470b" /><Relationship Type="http://schemas.openxmlformats.org/officeDocument/2006/relationships/hyperlink" Target="http://portal.3gpp.org/desktopmodules/Release/ReleaseDetails.aspx?releaseId=192" TargetMode="External" Id="R658ae20edd134b15" /><Relationship Type="http://schemas.openxmlformats.org/officeDocument/2006/relationships/hyperlink" Target="http://portal.3gpp.org/desktopmodules/Specifications/SpecificationDetails.aspx?specificationId=3854" TargetMode="External" Id="R3285c539dfe04783" /><Relationship Type="http://schemas.openxmlformats.org/officeDocument/2006/relationships/hyperlink" Target="http://portal.3gpp.org/desktopmodules/WorkItem/WorkItemDetails.aspx?workitemId=900038" TargetMode="External" Id="R8248c9cd57134759" /><Relationship Type="http://schemas.openxmlformats.org/officeDocument/2006/relationships/hyperlink" Target="https://www.3gpp.org/ftp/tsg_sa/WG2_Arch/TSGS2_144E_Electronic/Docs/S2-2102579.zip" TargetMode="External" Id="Rbceb624582034702" /><Relationship Type="http://schemas.openxmlformats.org/officeDocument/2006/relationships/hyperlink" Target="http://webapp.etsi.org/teldir/ListPersDetails.asp?PersId=58162" TargetMode="External" Id="R9854d3c1ee664f99" /><Relationship Type="http://schemas.openxmlformats.org/officeDocument/2006/relationships/hyperlink" Target="https://portal.3gpp.org/ngppapp/CreateTdoc.aspx?mode=view&amp;contributionId=1211131" TargetMode="External" Id="R4b94d288453f45d3" /><Relationship Type="http://schemas.openxmlformats.org/officeDocument/2006/relationships/hyperlink" Target="http://portal.3gpp.org/desktopmodules/Release/ReleaseDetails.aspx?releaseId=192" TargetMode="External" Id="R221c08a0b0dc45d6" /><Relationship Type="http://schemas.openxmlformats.org/officeDocument/2006/relationships/hyperlink" Target="http://portal.3gpp.org/desktopmodules/Specifications/SpecificationDetails.aspx?specificationId=3144" TargetMode="External" Id="R6ca33303fabf4146" /><Relationship Type="http://schemas.openxmlformats.org/officeDocument/2006/relationships/hyperlink" Target="http://portal.3gpp.org/desktopmodules/WorkItem/WorkItemDetails.aspx?workitemId=910087" TargetMode="External" Id="Ra45456a3d2e34059" /><Relationship Type="http://schemas.openxmlformats.org/officeDocument/2006/relationships/hyperlink" Target="https://www.3gpp.org/ftp/tsg_sa/WG2_Arch/TSGS2_144E_Electronic/Docs/S2-2102580.zip" TargetMode="External" Id="R0a79f28da6b8444b" /><Relationship Type="http://schemas.openxmlformats.org/officeDocument/2006/relationships/hyperlink" Target="http://webapp.etsi.org/teldir/ListPersDetails.asp?PersId=30993" TargetMode="External" Id="R2fb4cda0aeaa4a11" /><Relationship Type="http://schemas.openxmlformats.org/officeDocument/2006/relationships/hyperlink" Target="https://portal.3gpp.org/ngppapp/CreateTdoc.aspx?mode=view&amp;contributionId=1211113" TargetMode="External" Id="R1a1697e2ffd84b21" /><Relationship Type="http://schemas.openxmlformats.org/officeDocument/2006/relationships/hyperlink" Target="http://portal.3gpp.org/desktopmodules/Release/ReleaseDetails.aspx?releaseId=192" TargetMode="External" Id="R2c9d45179bda440c" /><Relationship Type="http://schemas.openxmlformats.org/officeDocument/2006/relationships/hyperlink" Target="http://portal.3gpp.org/desktopmodules/Specifications/SpecificationDetails.aspx?specificationId=3144" TargetMode="External" Id="R38e3f9dcad3a42da" /><Relationship Type="http://schemas.openxmlformats.org/officeDocument/2006/relationships/hyperlink" Target="http://portal.3gpp.org/desktopmodules/WorkItem/WorkItemDetails.aspx?workitemId=910059" TargetMode="External" Id="R8782563e825d4499" /><Relationship Type="http://schemas.openxmlformats.org/officeDocument/2006/relationships/hyperlink" Target="https://www.3gpp.org/ftp/tsg_sa/WG2_Arch/TSGS2_144E_Electronic/Docs/S2-2102581.zip" TargetMode="External" Id="Rdbeccf7e4de3494a" /><Relationship Type="http://schemas.openxmlformats.org/officeDocument/2006/relationships/hyperlink" Target="http://webapp.etsi.org/teldir/ListPersDetails.asp?PersId=58162" TargetMode="External" Id="Rc4f20010fea840e6" /><Relationship Type="http://schemas.openxmlformats.org/officeDocument/2006/relationships/hyperlink" Target="https://portal.3gpp.org/ngppapp/CreateTdoc.aspx?mode=view&amp;contributionId=1211132" TargetMode="External" Id="Re78334da24834a81" /><Relationship Type="http://schemas.openxmlformats.org/officeDocument/2006/relationships/hyperlink" Target="http://portal.3gpp.org/desktopmodules/Release/ReleaseDetails.aspx?releaseId=192" TargetMode="External" Id="Rb2a4f80a803b41ae" /><Relationship Type="http://schemas.openxmlformats.org/officeDocument/2006/relationships/hyperlink" Target="http://portal.3gpp.org/desktopmodules/Specifications/SpecificationDetails.aspx?specificationId=3334" TargetMode="External" Id="Rbef03fad8b974724" /><Relationship Type="http://schemas.openxmlformats.org/officeDocument/2006/relationships/hyperlink" Target="http://portal.3gpp.org/desktopmodules/WorkItem/WorkItemDetails.aspx?workitemId=910087" TargetMode="External" Id="R9a052701aa32475a" /><Relationship Type="http://schemas.openxmlformats.org/officeDocument/2006/relationships/hyperlink" Target="https://www.3gpp.org/ftp/tsg_sa/WG2_Arch/TSGS2_144E_Electronic/Docs/S2-2102582.zip" TargetMode="External" Id="R4b71b8d8464c4f03" /><Relationship Type="http://schemas.openxmlformats.org/officeDocument/2006/relationships/hyperlink" Target="http://webapp.etsi.org/teldir/ListPersDetails.asp?PersId=8356" TargetMode="External" Id="Rf5b6f298be2f48ea" /><Relationship Type="http://schemas.openxmlformats.org/officeDocument/2006/relationships/hyperlink" Target="https://portal.3gpp.org/ngppapp/CreateTdoc.aspx?mode=view&amp;contributionId=1211601" TargetMode="External" Id="Rfcd2a47481984811" /><Relationship Type="http://schemas.openxmlformats.org/officeDocument/2006/relationships/hyperlink" Target="http://portal.3gpp.org/desktopmodules/Release/ReleaseDetails.aspx?releaseId=192" TargetMode="External" Id="R91c3575f44514059" /><Relationship Type="http://schemas.openxmlformats.org/officeDocument/2006/relationships/hyperlink" Target="http://portal.3gpp.org/desktopmodules/Specifications/SpecificationDetails.aspx?specificationId=3855" TargetMode="External" Id="R6ca7b9027cc845ba" /><Relationship Type="http://schemas.openxmlformats.org/officeDocument/2006/relationships/hyperlink" Target="http://portal.3gpp.org/desktopmodules/WorkItem/WorkItemDetails.aspx?workitemId=900030" TargetMode="External" Id="R6d6b74aa8b574dcd" /><Relationship Type="http://schemas.openxmlformats.org/officeDocument/2006/relationships/hyperlink" Target="https://www.3gpp.org/ftp/tsg_sa/WG2_Arch/TSGS2_144E_Electronic/Docs/S2-2102583.zip" TargetMode="External" Id="R350a40b8425e4186" /><Relationship Type="http://schemas.openxmlformats.org/officeDocument/2006/relationships/hyperlink" Target="http://webapp.etsi.org/teldir/ListPersDetails.asp?PersId=8356" TargetMode="External" Id="R0b99827bcc694ad4" /><Relationship Type="http://schemas.openxmlformats.org/officeDocument/2006/relationships/hyperlink" Target="http://portal.3gpp.org/desktopmodules/Release/ReleaseDetails.aspx?releaseId=192" TargetMode="External" Id="R2776bca851bb4950" /><Relationship Type="http://schemas.openxmlformats.org/officeDocument/2006/relationships/hyperlink" Target="http://portal.3gpp.org/desktopmodules/Specifications/SpecificationDetails.aspx?specificationId=3855" TargetMode="External" Id="Rb396299fdee540b3" /><Relationship Type="http://schemas.openxmlformats.org/officeDocument/2006/relationships/hyperlink" Target="http://portal.3gpp.org/desktopmodules/WorkItem/WorkItemDetails.aspx?workitemId=900030" TargetMode="External" Id="Ra7cdbadbe4224b24" /><Relationship Type="http://schemas.openxmlformats.org/officeDocument/2006/relationships/hyperlink" Target="https://www.3gpp.org/ftp/tsg_sa/WG2_Arch/TSGS2_144E_Electronic/Docs/S2-2102584.zip" TargetMode="External" Id="R56e6915898ea459e" /><Relationship Type="http://schemas.openxmlformats.org/officeDocument/2006/relationships/hyperlink" Target="http://webapp.etsi.org/teldir/ListPersDetails.asp?PersId=8356" TargetMode="External" Id="R57253baf8fd9420d" /><Relationship Type="http://schemas.openxmlformats.org/officeDocument/2006/relationships/hyperlink" Target="https://portal.3gpp.org/ngppapp/CreateTdoc.aspx?mode=view&amp;contributionId=1211592" TargetMode="External" Id="Rfbc222face5647c6" /><Relationship Type="http://schemas.openxmlformats.org/officeDocument/2006/relationships/hyperlink" Target="http://portal.3gpp.org/desktopmodules/Release/ReleaseDetails.aspx?releaseId=192" TargetMode="External" Id="R10094af870d54cc2" /><Relationship Type="http://schemas.openxmlformats.org/officeDocument/2006/relationships/hyperlink" Target="http://portal.3gpp.org/desktopmodules/Specifications/SpecificationDetails.aspx?specificationId=3855" TargetMode="External" Id="R02399fc39db945f4" /><Relationship Type="http://schemas.openxmlformats.org/officeDocument/2006/relationships/hyperlink" Target="http://portal.3gpp.org/desktopmodules/WorkItem/WorkItemDetails.aspx?workitemId=900030" TargetMode="External" Id="R058335111d474e3e" /><Relationship Type="http://schemas.openxmlformats.org/officeDocument/2006/relationships/hyperlink" Target="https://www.3gpp.org/ftp/tsg_sa/WG2_Arch/TSGS2_144E_Electronic/Docs/S2-2102585.zip" TargetMode="External" Id="Refbc8f9b16a54dec" /><Relationship Type="http://schemas.openxmlformats.org/officeDocument/2006/relationships/hyperlink" Target="http://webapp.etsi.org/teldir/ListPersDetails.asp?PersId=8356" TargetMode="External" Id="R76042074418644d5" /><Relationship Type="http://schemas.openxmlformats.org/officeDocument/2006/relationships/hyperlink" Target="http://portal.3gpp.org/desktopmodules/Release/ReleaseDetails.aspx?releaseId=192" TargetMode="External" Id="R64bcb02e7c644f4c" /><Relationship Type="http://schemas.openxmlformats.org/officeDocument/2006/relationships/hyperlink" Target="http://portal.3gpp.org/desktopmodules/Specifications/SpecificationDetails.aspx?specificationId=3855" TargetMode="External" Id="Ra4dc066784464265" /><Relationship Type="http://schemas.openxmlformats.org/officeDocument/2006/relationships/hyperlink" Target="http://portal.3gpp.org/desktopmodules/WorkItem/WorkItemDetails.aspx?workitemId=900030" TargetMode="External" Id="R82000224a62b4c8e" /><Relationship Type="http://schemas.openxmlformats.org/officeDocument/2006/relationships/hyperlink" Target="https://www.3gpp.org/ftp/tsg_sa/WG2_Arch/TSGS2_144E_Electronic/Docs/S2-2102586.zip" TargetMode="External" Id="R41630f051e664193" /><Relationship Type="http://schemas.openxmlformats.org/officeDocument/2006/relationships/hyperlink" Target="http://webapp.etsi.org/teldir/ListPersDetails.asp?PersId=8356" TargetMode="External" Id="Rdfc7a6275d494fbb" /><Relationship Type="http://schemas.openxmlformats.org/officeDocument/2006/relationships/hyperlink" Target="https://portal.3gpp.org/ngppapp/CreateTdoc.aspx?mode=view&amp;contributionId=1211602" TargetMode="External" Id="Re23d4bfeb45649df" /><Relationship Type="http://schemas.openxmlformats.org/officeDocument/2006/relationships/hyperlink" Target="http://portal.3gpp.org/desktopmodules/Release/ReleaseDetails.aspx?releaseId=192" TargetMode="External" Id="Rb3230efa5a5f454e" /><Relationship Type="http://schemas.openxmlformats.org/officeDocument/2006/relationships/hyperlink" Target="http://portal.3gpp.org/desktopmodules/Specifications/SpecificationDetails.aspx?specificationId=3855" TargetMode="External" Id="Rf707eace4c0847ef" /><Relationship Type="http://schemas.openxmlformats.org/officeDocument/2006/relationships/hyperlink" Target="http://portal.3gpp.org/desktopmodules/WorkItem/WorkItemDetails.aspx?workitemId=900030" TargetMode="External" Id="R642bef955b1848de" /><Relationship Type="http://schemas.openxmlformats.org/officeDocument/2006/relationships/hyperlink" Target="https://www.3gpp.org/ftp/tsg_sa/WG2_Arch/TSGS2_144E_Electronic/Docs/S2-2102587.zip" TargetMode="External" Id="Rd03f636bf56c4161" /><Relationship Type="http://schemas.openxmlformats.org/officeDocument/2006/relationships/hyperlink" Target="http://webapp.etsi.org/teldir/ListPersDetails.asp?PersId=8356" TargetMode="External" Id="R697dbf8aeb15413f" /><Relationship Type="http://schemas.openxmlformats.org/officeDocument/2006/relationships/hyperlink" Target="https://portal.3gpp.org/ngppapp/CreateTdoc.aspx?mode=view&amp;contributionId=1211603" TargetMode="External" Id="R01094852243f4e7e" /><Relationship Type="http://schemas.openxmlformats.org/officeDocument/2006/relationships/hyperlink" Target="http://portal.3gpp.org/desktopmodules/Release/ReleaseDetails.aspx?releaseId=192" TargetMode="External" Id="R71fa980db5b84112" /><Relationship Type="http://schemas.openxmlformats.org/officeDocument/2006/relationships/hyperlink" Target="http://portal.3gpp.org/desktopmodules/Specifications/SpecificationDetails.aspx?specificationId=3855" TargetMode="External" Id="R6f2a74de3d4a4e62" /><Relationship Type="http://schemas.openxmlformats.org/officeDocument/2006/relationships/hyperlink" Target="http://portal.3gpp.org/desktopmodules/WorkItem/WorkItemDetails.aspx?workitemId=900030" TargetMode="External" Id="R0dd12b7541794e32" /><Relationship Type="http://schemas.openxmlformats.org/officeDocument/2006/relationships/hyperlink" Target="https://www.3gpp.org/ftp/tsg_sa/WG2_Arch/TSGS2_144E_Electronic/Docs/S2-2102588.zip" TargetMode="External" Id="R5899d4bdc3a44a6c" /><Relationship Type="http://schemas.openxmlformats.org/officeDocument/2006/relationships/hyperlink" Target="http://webapp.etsi.org/teldir/ListPersDetails.asp?PersId=8356" TargetMode="External" Id="R5a24896be8f64eb4" /><Relationship Type="http://schemas.openxmlformats.org/officeDocument/2006/relationships/hyperlink" Target="http://portal.3gpp.org/desktopmodules/Release/ReleaseDetails.aspx?releaseId=192" TargetMode="External" Id="R6cba38750fd24e0b" /><Relationship Type="http://schemas.openxmlformats.org/officeDocument/2006/relationships/hyperlink" Target="http://portal.3gpp.org/desktopmodules/Specifications/SpecificationDetails.aspx?specificationId=3855" TargetMode="External" Id="Rf7fba0804fea4bdd" /><Relationship Type="http://schemas.openxmlformats.org/officeDocument/2006/relationships/hyperlink" Target="http://portal.3gpp.org/desktopmodules/WorkItem/WorkItemDetails.aspx?workitemId=900030" TargetMode="External" Id="R7b7f0de0b1d947f4" /><Relationship Type="http://schemas.openxmlformats.org/officeDocument/2006/relationships/hyperlink" Target="https://www.3gpp.org/ftp/tsg_sa/WG2_Arch/TSGS2_144E_Electronic/Docs/S2-2102589.zip" TargetMode="External" Id="Rdd9810e948d44a19" /><Relationship Type="http://schemas.openxmlformats.org/officeDocument/2006/relationships/hyperlink" Target="http://webapp.etsi.org/teldir/ListPersDetails.asp?PersId=8356" TargetMode="External" Id="R0bd94d32127d4605" /><Relationship Type="http://schemas.openxmlformats.org/officeDocument/2006/relationships/hyperlink" Target="https://portal.3gpp.org/ngppapp/CreateTdoc.aspx?mode=view&amp;contributionId=1211604" TargetMode="External" Id="R6ca5fc3c5db6450d" /><Relationship Type="http://schemas.openxmlformats.org/officeDocument/2006/relationships/hyperlink" Target="http://portal.3gpp.org/desktopmodules/Release/ReleaseDetails.aspx?releaseId=192" TargetMode="External" Id="Rb1297cb533a84bad" /><Relationship Type="http://schemas.openxmlformats.org/officeDocument/2006/relationships/hyperlink" Target="http://portal.3gpp.org/desktopmodules/Specifications/SpecificationDetails.aspx?specificationId=3855" TargetMode="External" Id="Rf3843dffbb0b4840" /><Relationship Type="http://schemas.openxmlformats.org/officeDocument/2006/relationships/hyperlink" Target="http://portal.3gpp.org/desktopmodules/WorkItem/WorkItemDetails.aspx?workitemId=900030" TargetMode="External" Id="R81cd1398df5c4635" /><Relationship Type="http://schemas.openxmlformats.org/officeDocument/2006/relationships/hyperlink" Target="https://www.3gpp.org/ftp/tsg_sa/WG2_Arch/TSGS2_144E_Electronic/Docs/S2-2102590.zip" TargetMode="External" Id="Ref002123051241ef" /><Relationship Type="http://schemas.openxmlformats.org/officeDocument/2006/relationships/hyperlink" Target="http://webapp.etsi.org/teldir/ListPersDetails.asp?PersId=8356" TargetMode="External" Id="R0401e51bd53c4154" /><Relationship Type="http://schemas.openxmlformats.org/officeDocument/2006/relationships/hyperlink" Target="https://portal.3gpp.org/ngppapp/CreateTdoc.aspx?mode=view&amp;contributionId=1211605" TargetMode="External" Id="R5058a093d6a642fd" /><Relationship Type="http://schemas.openxmlformats.org/officeDocument/2006/relationships/hyperlink" Target="http://portal.3gpp.org/desktopmodules/Release/ReleaseDetails.aspx?releaseId=192" TargetMode="External" Id="R5983fa791e6a4744" /><Relationship Type="http://schemas.openxmlformats.org/officeDocument/2006/relationships/hyperlink" Target="http://portal.3gpp.org/desktopmodules/Specifications/SpecificationDetails.aspx?specificationId=3855" TargetMode="External" Id="Rf360af49fc92423e" /><Relationship Type="http://schemas.openxmlformats.org/officeDocument/2006/relationships/hyperlink" Target="http://portal.3gpp.org/desktopmodules/WorkItem/WorkItemDetails.aspx?workitemId=900030" TargetMode="External" Id="Rd2514978de354d1a" /><Relationship Type="http://schemas.openxmlformats.org/officeDocument/2006/relationships/hyperlink" Target="https://www.3gpp.org/ftp/tsg_sa/WG2_Arch/TSGS2_144E_Electronic/Docs/S2-2102591.zip" TargetMode="External" Id="Rf3205c97dfe24ecf" /><Relationship Type="http://schemas.openxmlformats.org/officeDocument/2006/relationships/hyperlink" Target="http://webapp.etsi.org/teldir/ListPersDetails.asp?PersId=8356" TargetMode="External" Id="Rc65103d58d624373" /><Relationship Type="http://schemas.openxmlformats.org/officeDocument/2006/relationships/hyperlink" Target="https://portal.3gpp.org/ngppapp/CreateTdoc.aspx?mode=view&amp;contributionId=1211606" TargetMode="External" Id="R79f0c067689b4317" /><Relationship Type="http://schemas.openxmlformats.org/officeDocument/2006/relationships/hyperlink" Target="http://portal.3gpp.org/desktopmodules/Release/ReleaseDetails.aspx?releaseId=192" TargetMode="External" Id="R9bdeb5cf2bb543da" /><Relationship Type="http://schemas.openxmlformats.org/officeDocument/2006/relationships/hyperlink" Target="http://portal.3gpp.org/desktopmodules/Specifications/SpecificationDetails.aspx?specificationId=3855" TargetMode="External" Id="R5ebb98f99f2343c8" /><Relationship Type="http://schemas.openxmlformats.org/officeDocument/2006/relationships/hyperlink" Target="http://portal.3gpp.org/desktopmodules/WorkItem/WorkItemDetails.aspx?workitemId=900030" TargetMode="External" Id="R908b59e0109c4aeb" /><Relationship Type="http://schemas.openxmlformats.org/officeDocument/2006/relationships/hyperlink" Target="https://www.3gpp.org/ftp/tsg_sa/WG2_Arch/TSGS2_144E_Electronic/Docs/S2-2102592.zip" TargetMode="External" Id="R8f0db5b596384595" /><Relationship Type="http://schemas.openxmlformats.org/officeDocument/2006/relationships/hyperlink" Target="http://webapp.etsi.org/teldir/ListPersDetails.asp?PersId=8356" TargetMode="External" Id="Re2bfcefe2db04e7c" /><Relationship Type="http://schemas.openxmlformats.org/officeDocument/2006/relationships/hyperlink" Target="https://portal.3gpp.org/ngppapp/CreateTdoc.aspx?mode=view&amp;contributionId=1211607" TargetMode="External" Id="R5fd5ca0901b24e6e" /><Relationship Type="http://schemas.openxmlformats.org/officeDocument/2006/relationships/hyperlink" Target="http://portal.3gpp.org/desktopmodules/Release/ReleaseDetails.aspx?releaseId=192" TargetMode="External" Id="R7a29faf1a46845ed" /><Relationship Type="http://schemas.openxmlformats.org/officeDocument/2006/relationships/hyperlink" Target="http://portal.3gpp.org/desktopmodules/Specifications/SpecificationDetails.aspx?specificationId=3855" TargetMode="External" Id="Rfa5ce4ab4ab447c6" /><Relationship Type="http://schemas.openxmlformats.org/officeDocument/2006/relationships/hyperlink" Target="http://portal.3gpp.org/desktopmodules/WorkItem/WorkItemDetails.aspx?workitemId=900030" TargetMode="External" Id="R121a39f07b034c8c" /><Relationship Type="http://schemas.openxmlformats.org/officeDocument/2006/relationships/hyperlink" Target="https://www.3gpp.org/ftp/tsg_sa/WG2_Arch/TSGS2_144E_Electronic/Docs/S2-2102593.zip" TargetMode="External" Id="Rfa3297d177134291" /><Relationship Type="http://schemas.openxmlformats.org/officeDocument/2006/relationships/hyperlink" Target="http://webapp.etsi.org/teldir/ListPersDetails.asp?PersId=81429" TargetMode="External" Id="Ra9172800af72436c" /><Relationship Type="http://schemas.openxmlformats.org/officeDocument/2006/relationships/hyperlink" Target="http://portal.3gpp.org/desktopmodules/Release/ReleaseDetails.aspx?releaseId=192" TargetMode="External" Id="R9bb4b27278a344ec" /><Relationship Type="http://schemas.openxmlformats.org/officeDocument/2006/relationships/hyperlink" Target="http://portal.3gpp.org/desktopmodules/WorkItem/WorkItemDetails.aspx?workitemId=910048" TargetMode="External" Id="R3978322b0fc943b6" /><Relationship Type="http://schemas.openxmlformats.org/officeDocument/2006/relationships/hyperlink" Target="https://www.3gpp.org/ftp/tsg_sa/WG2_Arch/TSGS2_144E_Electronic/Docs/S2-2102594.zip" TargetMode="External" Id="R784ec5ef475440da" /><Relationship Type="http://schemas.openxmlformats.org/officeDocument/2006/relationships/hyperlink" Target="http://webapp.etsi.org/teldir/ListPersDetails.asp?PersId=81429" TargetMode="External" Id="R4bbc8b28bf794837" /><Relationship Type="http://schemas.openxmlformats.org/officeDocument/2006/relationships/hyperlink" Target="http://portal.3gpp.org/desktopmodules/Release/ReleaseDetails.aspx?releaseId=192" TargetMode="External" Id="R33217308475a48fc" /><Relationship Type="http://schemas.openxmlformats.org/officeDocument/2006/relationships/hyperlink" Target="http://portal.3gpp.org/desktopmodules/Specifications/SpecificationDetails.aspx?specificationId=3856" TargetMode="External" Id="R3acf39d24a804211" /><Relationship Type="http://schemas.openxmlformats.org/officeDocument/2006/relationships/hyperlink" Target="http://portal.3gpp.org/desktopmodules/WorkItem/WorkItemDetails.aspx?workitemId=910048" TargetMode="External" Id="R260a195e95624037" /><Relationship Type="http://schemas.openxmlformats.org/officeDocument/2006/relationships/hyperlink" Target="https://www.3gpp.org/ftp/tsg_sa/WG2_Arch/TSGS2_144E_Electronic/Docs/S2-2102595.zip" TargetMode="External" Id="R06458fe23e8c4747" /><Relationship Type="http://schemas.openxmlformats.org/officeDocument/2006/relationships/hyperlink" Target="http://webapp.etsi.org/teldir/ListPersDetails.asp?PersId=81429" TargetMode="External" Id="Rec7b608f5eea4caf" /><Relationship Type="http://schemas.openxmlformats.org/officeDocument/2006/relationships/hyperlink" Target="http://portal.3gpp.org/desktopmodules/Release/ReleaseDetails.aspx?releaseId=192" TargetMode="External" Id="R96ddc0473cd24698" /><Relationship Type="http://schemas.openxmlformats.org/officeDocument/2006/relationships/hyperlink" Target="http://portal.3gpp.org/desktopmodules/Specifications/SpecificationDetails.aspx?specificationId=3144" TargetMode="External" Id="R6c111cfe1a4745f1" /><Relationship Type="http://schemas.openxmlformats.org/officeDocument/2006/relationships/hyperlink" Target="http://portal.3gpp.org/desktopmodules/WorkItem/WorkItemDetails.aspx?workitemId=910048" TargetMode="External" Id="R1735ea134cf041ed" /><Relationship Type="http://schemas.openxmlformats.org/officeDocument/2006/relationships/hyperlink" Target="https://www.3gpp.org/ftp/tsg_sa/WG2_Arch/TSGS2_144E_Electronic/Docs/S2-2102596.zip" TargetMode="External" Id="R19d0d41af82b4d6e" /><Relationship Type="http://schemas.openxmlformats.org/officeDocument/2006/relationships/hyperlink" Target="http://webapp.etsi.org/teldir/ListPersDetails.asp?PersId=81429" TargetMode="External" Id="Re32504b6351f44c6" /><Relationship Type="http://schemas.openxmlformats.org/officeDocument/2006/relationships/hyperlink" Target="https://portal.3gpp.org/ngppapp/CreateTdoc.aspx?mode=view&amp;contributionId=1211136" TargetMode="External" Id="R8e101fff97d34902" /><Relationship Type="http://schemas.openxmlformats.org/officeDocument/2006/relationships/hyperlink" Target="http://portal.3gpp.org/desktopmodules/Release/ReleaseDetails.aspx?releaseId=192" TargetMode="External" Id="Ra3f55890bad949e9" /><Relationship Type="http://schemas.openxmlformats.org/officeDocument/2006/relationships/hyperlink" Target="http://portal.3gpp.org/desktopmodules/Specifications/SpecificationDetails.aspx?specificationId=3145" TargetMode="External" Id="R07c7d7fdf21948f9" /><Relationship Type="http://schemas.openxmlformats.org/officeDocument/2006/relationships/hyperlink" Target="http://portal.3gpp.org/desktopmodules/WorkItem/WorkItemDetails.aspx?workitemId=910048" TargetMode="External" Id="R71defa3aaf9d49f4" /><Relationship Type="http://schemas.openxmlformats.org/officeDocument/2006/relationships/hyperlink" Target="https://www.3gpp.org/ftp/tsg_sa/WG2_Arch/TSGS2_144E_Electronic/Docs/S2-2102597.zip" TargetMode="External" Id="R79fc2f6eb0584b80" /><Relationship Type="http://schemas.openxmlformats.org/officeDocument/2006/relationships/hyperlink" Target="http://webapp.etsi.org/teldir/ListPersDetails.asp?PersId=81429" TargetMode="External" Id="R96332604089a4882" /><Relationship Type="http://schemas.openxmlformats.org/officeDocument/2006/relationships/hyperlink" Target="http://portal.3gpp.org/desktopmodules/Release/ReleaseDetails.aspx?releaseId=192" TargetMode="External" Id="R478ace44261d47b3" /><Relationship Type="http://schemas.openxmlformats.org/officeDocument/2006/relationships/hyperlink" Target="http://portal.3gpp.org/desktopmodules/Specifications/SpecificationDetails.aspx?specificationId=3334" TargetMode="External" Id="Rbd426176aa3c4ee3" /><Relationship Type="http://schemas.openxmlformats.org/officeDocument/2006/relationships/hyperlink" Target="http://portal.3gpp.org/desktopmodules/WorkItem/WorkItemDetails.aspx?workitemId=910048" TargetMode="External" Id="Rc43be134348544d5" /><Relationship Type="http://schemas.openxmlformats.org/officeDocument/2006/relationships/hyperlink" Target="https://www.3gpp.org/ftp/tsg_sa/WG2_Arch/TSGS2_144E_Electronic/Docs/S2-2102598.zip" TargetMode="External" Id="Re3d03d1e3ab344ca" /><Relationship Type="http://schemas.openxmlformats.org/officeDocument/2006/relationships/hyperlink" Target="http://webapp.etsi.org/teldir/ListPersDetails.asp?PersId=81429" TargetMode="External" Id="Rc17b820ffe0a47b3" /><Relationship Type="http://schemas.openxmlformats.org/officeDocument/2006/relationships/hyperlink" Target="http://portal.3gpp.org/desktopmodules/Release/ReleaseDetails.aspx?releaseId=192" TargetMode="External" Id="R8f829ac7586e41da" /><Relationship Type="http://schemas.openxmlformats.org/officeDocument/2006/relationships/hyperlink" Target="http://portal.3gpp.org/desktopmodules/Specifications/SpecificationDetails.aspx?specificationId=3856" TargetMode="External" Id="R5f23f15451bc4480" /><Relationship Type="http://schemas.openxmlformats.org/officeDocument/2006/relationships/hyperlink" Target="http://portal.3gpp.org/desktopmodules/WorkItem/WorkItemDetails.aspx?workitemId=910048" TargetMode="External" Id="R93646c1f0e1842d6" /><Relationship Type="http://schemas.openxmlformats.org/officeDocument/2006/relationships/hyperlink" Target="https://www.3gpp.org/ftp/tsg_sa/WG2_Arch/TSGS2_144E_Electronic/Docs/S2-2102599.zip" TargetMode="External" Id="Raeb99f5925f843a3" /><Relationship Type="http://schemas.openxmlformats.org/officeDocument/2006/relationships/hyperlink" Target="http://webapp.etsi.org/teldir/ListPersDetails.asp?PersId=30993" TargetMode="External" Id="Rbeaed6e35e744233" /><Relationship Type="http://schemas.openxmlformats.org/officeDocument/2006/relationships/hyperlink" Target="http://portal.3gpp.org/desktopmodules/Release/ReleaseDetails.aspx?releaseId=192" TargetMode="External" Id="R4eaf56cda4424251" /><Relationship Type="http://schemas.openxmlformats.org/officeDocument/2006/relationships/hyperlink" Target="http://portal.3gpp.org/desktopmodules/Specifications/SpecificationDetails.aspx?specificationId=3144" TargetMode="External" Id="R22b1c70cf24843fa" /><Relationship Type="http://schemas.openxmlformats.org/officeDocument/2006/relationships/hyperlink" Target="http://portal.3gpp.org/desktopmodules/WorkItem/WorkItemDetails.aspx?workitemId=910059" TargetMode="External" Id="R78a7578d063845bc" /><Relationship Type="http://schemas.openxmlformats.org/officeDocument/2006/relationships/hyperlink" Target="https://www.3gpp.org/ftp/tsg_sa/WG2_Arch/TSGS2_144E_Electronic/Docs/S2-2102600.zip" TargetMode="External" Id="Rafec898732274300" /><Relationship Type="http://schemas.openxmlformats.org/officeDocument/2006/relationships/hyperlink" Target="http://webapp.etsi.org/teldir/ListPersDetails.asp?PersId=40863" TargetMode="External" Id="R3ba7845add624c44" /><Relationship Type="http://schemas.openxmlformats.org/officeDocument/2006/relationships/hyperlink" Target="http://portal.3gpp.org/desktopmodules/Release/ReleaseDetails.aspx?releaseId=192" TargetMode="External" Id="R4c0e933bd4e24455" /><Relationship Type="http://schemas.openxmlformats.org/officeDocument/2006/relationships/hyperlink" Target="http://portal.3gpp.org/desktopmodules/Specifications/SpecificationDetails.aspx?specificationId=3145" TargetMode="External" Id="R8fc00ac3b7b240a9" /><Relationship Type="http://schemas.openxmlformats.org/officeDocument/2006/relationships/hyperlink" Target="http://portal.3gpp.org/desktopmodules/WorkItem/WorkItemDetails.aspx?workitemId=850047" TargetMode="External" Id="Raa4777f9fb0a4aeb" /><Relationship Type="http://schemas.openxmlformats.org/officeDocument/2006/relationships/hyperlink" Target="https://www.3gpp.org/ftp/tsg_sa/WG2_Arch/TSGS2_144E_Electronic/Docs/S2-2102601.zip" TargetMode="External" Id="Rd1fa84bd4f6e4ad1" /><Relationship Type="http://schemas.openxmlformats.org/officeDocument/2006/relationships/hyperlink" Target="http://webapp.etsi.org/teldir/ListPersDetails.asp?PersId=40863" TargetMode="External" Id="Rceb4888fb3cd4441" /><Relationship Type="http://schemas.openxmlformats.org/officeDocument/2006/relationships/hyperlink" Target="https://www.3gpp.org/ftp/tsg_sa/WG2_Arch/TSGS2_144E_Electronic/Docs/S2-2102602.zip" TargetMode="External" Id="R600ff828b66f402a" /><Relationship Type="http://schemas.openxmlformats.org/officeDocument/2006/relationships/hyperlink" Target="http://webapp.etsi.org/teldir/ListPersDetails.asp?PersId=40863" TargetMode="External" Id="R7d7b48a73158430e" /><Relationship Type="http://schemas.openxmlformats.org/officeDocument/2006/relationships/hyperlink" Target="http://portal.3gpp.org/desktopmodules/Release/ReleaseDetails.aspx?releaseId=192" TargetMode="External" Id="R7a0bea3cdfb449c2" /><Relationship Type="http://schemas.openxmlformats.org/officeDocument/2006/relationships/hyperlink" Target="http://portal.3gpp.org/desktopmodules/Specifications/SpecificationDetails.aspx?specificationId=3145" TargetMode="External" Id="R9a7e69c972e3437c" /><Relationship Type="http://schemas.openxmlformats.org/officeDocument/2006/relationships/hyperlink" Target="http://portal.3gpp.org/desktopmodules/WorkItem/WorkItemDetails.aspx?workitemId=890034" TargetMode="External" Id="R1b49a70b083e43aa" /><Relationship Type="http://schemas.openxmlformats.org/officeDocument/2006/relationships/hyperlink" Target="https://www.3gpp.org/ftp/tsg_sa/WG2_Arch/TSGS2_144E_Electronic/Docs/S2-2102603.zip" TargetMode="External" Id="R0b19831e55ab468f" /><Relationship Type="http://schemas.openxmlformats.org/officeDocument/2006/relationships/hyperlink" Target="http://webapp.etsi.org/teldir/ListPersDetails.asp?PersId=58162" TargetMode="External" Id="R51af0804210f47fd" /><Relationship Type="http://schemas.openxmlformats.org/officeDocument/2006/relationships/hyperlink" Target="https://portal.3gpp.org/ngppapp/CreateTdoc.aspx?mode=view&amp;contributionId=1211133" TargetMode="External" Id="R2938c82fe4ce4a52" /><Relationship Type="http://schemas.openxmlformats.org/officeDocument/2006/relationships/hyperlink" Target="http://portal.3gpp.org/desktopmodules/Release/ReleaseDetails.aspx?releaseId=192" TargetMode="External" Id="Rb656085c2ebe407f" /><Relationship Type="http://schemas.openxmlformats.org/officeDocument/2006/relationships/hyperlink" Target="http://portal.3gpp.org/desktopmodules/Specifications/SpecificationDetails.aspx?specificationId=3145" TargetMode="External" Id="Rc7baa140cfc14df0" /><Relationship Type="http://schemas.openxmlformats.org/officeDocument/2006/relationships/hyperlink" Target="http://portal.3gpp.org/desktopmodules/WorkItem/WorkItemDetails.aspx?workitemId=910087" TargetMode="External" Id="R813b3b16640e471e" /><Relationship Type="http://schemas.openxmlformats.org/officeDocument/2006/relationships/hyperlink" Target="https://www.3gpp.org/ftp/tsg_sa/WG2_Arch/TSGS2_144E_Electronic/Docs/S2-2102604.zip" TargetMode="External" Id="R4e500976ff10495f" /><Relationship Type="http://schemas.openxmlformats.org/officeDocument/2006/relationships/hyperlink" Target="http://webapp.etsi.org/teldir/ListPersDetails.asp?PersId=30993" TargetMode="External" Id="Rbacd29bf9e10423c" /><Relationship Type="http://schemas.openxmlformats.org/officeDocument/2006/relationships/hyperlink" Target="http://portal.3gpp.org/desktopmodules/Release/ReleaseDetails.aspx?releaseId=192" TargetMode="External" Id="Ra9a152a5f38f49c3" /><Relationship Type="http://schemas.openxmlformats.org/officeDocument/2006/relationships/hyperlink" Target="http://portal.3gpp.org/desktopmodules/Specifications/SpecificationDetails.aspx?specificationId=3145" TargetMode="External" Id="Red581d64ae754f0f" /><Relationship Type="http://schemas.openxmlformats.org/officeDocument/2006/relationships/hyperlink" Target="http://portal.3gpp.org/desktopmodules/WorkItem/WorkItemDetails.aspx?workitemId=910059" TargetMode="External" Id="Ra835b4fdb3ff4a3e" /><Relationship Type="http://schemas.openxmlformats.org/officeDocument/2006/relationships/hyperlink" Target="https://www.3gpp.org/ftp/tsg_sa/WG2_Arch/TSGS2_144E_Electronic/Docs/S2-2102605.zip" TargetMode="External" Id="Raa515218c12b46c7" /><Relationship Type="http://schemas.openxmlformats.org/officeDocument/2006/relationships/hyperlink" Target="http://webapp.etsi.org/teldir/ListPersDetails.asp?PersId=46707" TargetMode="External" Id="R952dcdd5b07a488b" /><Relationship Type="http://schemas.openxmlformats.org/officeDocument/2006/relationships/hyperlink" Target="http://portal.3gpp.org/desktopmodules/Release/ReleaseDetails.aspx?releaseId=191" TargetMode="External" Id="R290eccb409b24918" /><Relationship Type="http://schemas.openxmlformats.org/officeDocument/2006/relationships/hyperlink" Target="http://portal.3gpp.org/desktopmodules/WorkItem/WorkItemDetails.aspx?workitemId=740005" TargetMode="External" Id="Ra5884c5ca19c4591" /><Relationship Type="http://schemas.openxmlformats.org/officeDocument/2006/relationships/hyperlink" Target="https://www.3gpp.org/ftp/tsg_sa/WG2_Arch/TSGS2_144E_Electronic/Docs/S2-2102606.zip" TargetMode="External" Id="Re42071e47bc04035" /><Relationship Type="http://schemas.openxmlformats.org/officeDocument/2006/relationships/hyperlink" Target="http://webapp.etsi.org/teldir/ListPersDetails.asp?PersId=46707" TargetMode="External" Id="R198f594e34c64650" /><Relationship Type="http://schemas.openxmlformats.org/officeDocument/2006/relationships/hyperlink" Target="https://portal.3gpp.org/ngppapp/CreateTdoc.aspx?mode=view&amp;contributionId=1211554" TargetMode="External" Id="R9e4c40b6fe3945c6" /><Relationship Type="http://schemas.openxmlformats.org/officeDocument/2006/relationships/hyperlink" Target="http://portal.3gpp.org/desktopmodules/Release/ReleaseDetails.aspx?releaseId=192" TargetMode="External" Id="R77c7378acae34ceb" /><Relationship Type="http://schemas.openxmlformats.org/officeDocument/2006/relationships/hyperlink" Target="http://portal.3gpp.org/desktopmodules/Specifications/SpecificationDetails.aspx?specificationId=3145" TargetMode="External" Id="R820ab5ed7ba04c20" /><Relationship Type="http://schemas.openxmlformats.org/officeDocument/2006/relationships/hyperlink" Target="http://portal.3gpp.org/desktopmodules/WorkItem/WorkItemDetails.aspx?workitemId=900032" TargetMode="External" Id="Rab01be8d1dd44b3b" /><Relationship Type="http://schemas.openxmlformats.org/officeDocument/2006/relationships/hyperlink" Target="https://www.3gpp.org/ftp/tsg_sa/WG2_Arch/TSGS2_144E_Electronic/Docs/S2-2102607.zip" TargetMode="External" Id="R0e5f6c40b3f64cd6" /><Relationship Type="http://schemas.openxmlformats.org/officeDocument/2006/relationships/hyperlink" Target="http://webapp.etsi.org/teldir/ListPersDetails.asp?PersId=46707" TargetMode="External" Id="Rc93e575536054f69" /><Relationship Type="http://schemas.openxmlformats.org/officeDocument/2006/relationships/hyperlink" Target="http://portal.3gpp.org/desktopmodules/Release/ReleaseDetails.aspx?releaseId=192" TargetMode="External" Id="R967843dc3df14ae7" /><Relationship Type="http://schemas.openxmlformats.org/officeDocument/2006/relationships/hyperlink" Target="http://portal.3gpp.org/desktopmodules/Specifications/SpecificationDetails.aspx?specificationId=3145" TargetMode="External" Id="Re30b1630ce5a4a6d" /><Relationship Type="http://schemas.openxmlformats.org/officeDocument/2006/relationships/hyperlink" Target="http://portal.3gpp.org/desktopmodules/WorkItem/WorkItemDetails.aspx?workitemId=900032" TargetMode="External" Id="Rac5ae29952f04208" /><Relationship Type="http://schemas.openxmlformats.org/officeDocument/2006/relationships/hyperlink" Target="https://www.3gpp.org/ftp/tsg_sa/WG2_Arch/TSGS2_144E_Electronic/Docs/S2-2102608.zip" TargetMode="External" Id="Rbeb1d880e9c9489b" /><Relationship Type="http://schemas.openxmlformats.org/officeDocument/2006/relationships/hyperlink" Target="http://webapp.etsi.org/teldir/ListPersDetails.asp?PersId=46707" TargetMode="External" Id="R5d704c83e8a54279" /><Relationship Type="http://schemas.openxmlformats.org/officeDocument/2006/relationships/hyperlink" Target="http://portal.3gpp.org/desktopmodules/Release/ReleaseDetails.aspx?releaseId=192" TargetMode="External" Id="R42eba9c474df4a36" /><Relationship Type="http://schemas.openxmlformats.org/officeDocument/2006/relationships/hyperlink" Target="http://portal.3gpp.org/desktopmodules/Specifications/SpecificationDetails.aspx?specificationId=3334" TargetMode="External" Id="R9ec63ac4dfc64db7" /><Relationship Type="http://schemas.openxmlformats.org/officeDocument/2006/relationships/hyperlink" Target="http://portal.3gpp.org/desktopmodules/WorkItem/WorkItemDetails.aspx?workitemId=900032" TargetMode="External" Id="R240f73570c9c4b9c" /><Relationship Type="http://schemas.openxmlformats.org/officeDocument/2006/relationships/hyperlink" Target="https://www.3gpp.org/ftp/tsg_sa/WG2_Arch/TSGS2_144E_Electronic/Docs/S2-2102609.zip" TargetMode="External" Id="Rf267a0141cdf47cc" /><Relationship Type="http://schemas.openxmlformats.org/officeDocument/2006/relationships/hyperlink" Target="http://webapp.etsi.org/teldir/ListPersDetails.asp?PersId=46707" TargetMode="External" Id="R238a41cc72364da8" /><Relationship Type="http://schemas.openxmlformats.org/officeDocument/2006/relationships/hyperlink" Target="https://portal.3gpp.org/ngppapp/CreateTdoc.aspx?mode=view&amp;contributionId=1211568" TargetMode="External" Id="Rd40af62c2d1841bb" /><Relationship Type="http://schemas.openxmlformats.org/officeDocument/2006/relationships/hyperlink" Target="http://portal.3gpp.org/desktopmodules/Release/ReleaseDetails.aspx?releaseId=192" TargetMode="External" Id="R4aff1f265de74568" /><Relationship Type="http://schemas.openxmlformats.org/officeDocument/2006/relationships/hyperlink" Target="http://portal.3gpp.org/desktopmodules/Specifications/SpecificationDetails.aspx?specificationId=3145" TargetMode="External" Id="Ra7bc24df97044739" /><Relationship Type="http://schemas.openxmlformats.org/officeDocument/2006/relationships/hyperlink" Target="http://portal.3gpp.org/desktopmodules/WorkItem/WorkItemDetails.aspx?workitemId=900032" TargetMode="External" Id="R13e83f0e4d784ac3" /><Relationship Type="http://schemas.openxmlformats.org/officeDocument/2006/relationships/hyperlink" Target="https://www.3gpp.org/ftp/tsg_sa/WG2_Arch/TSGS2_144E_Electronic/Docs/S2-2102610.zip" TargetMode="External" Id="Rc0df1e5cd046473c" /><Relationship Type="http://schemas.openxmlformats.org/officeDocument/2006/relationships/hyperlink" Target="http://webapp.etsi.org/teldir/ListPersDetails.asp?PersId=46707" TargetMode="External" Id="R19251a0e6ad04e4a" /><Relationship Type="http://schemas.openxmlformats.org/officeDocument/2006/relationships/hyperlink" Target="http://portal.3gpp.org/desktopmodules/Release/ReleaseDetails.aspx?releaseId=192" TargetMode="External" Id="Rb539857ac0d44518" /><Relationship Type="http://schemas.openxmlformats.org/officeDocument/2006/relationships/hyperlink" Target="http://portal.3gpp.org/desktopmodules/Specifications/SpecificationDetails.aspx?specificationId=3144" TargetMode="External" Id="R7c0b6915c41a44e5" /><Relationship Type="http://schemas.openxmlformats.org/officeDocument/2006/relationships/hyperlink" Target="http://portal.3gpp.org/desktopmodules/WorkItem/WorkItemDetails.aspx?workitemId=900032" TargetMode="External" Id="R8b78b63c99bf490f" /><Relationship Type="http://schemas.openxmlformats.org/officeDocument/2006/relationships/hyperlink" Target="https://www.3gpp.org/ftp/tsg_sa/WG2_Arch/TSGS2_144E_Electronic/Docs/S2-2102611.zip" TargetMode="External" Id="R7073b5b4c5754116" /><Relationship Type="http://schemas.openxmlformats.org/officeDocument/2006/relationships/hyperlink" Target="http://webapp.etsi.org/teldir/ListPersDetails.asp?PersId=46707" TargetMode="External" Id="Re3ae464f53304fe5" /><Relationship Type="http://schemas.openxmlformats.org/officeDocument/2006/relationships/hyperlink" Target="https://portal.3gpp.org/ngppapp/CreateTdoc.aspx?mode=view&amp;contributionId=1211343" TargetMode="External" Id="Rd1697dbfd8ba4827" /><Relationship Type="http://schemas.openxmlformats.org/officeDocument/2006/relationships/hyperlink" Target="http://portal.3gpp.org/desktopmodules/Release/ReleaseDetails.aspx?releaseId=192" TargetMode="External" Id="R75ce7579a3354c91" /><Relationship Type="http://schemas.openxmlformats.org/officeDocument/2006/relationships/hyperlink" Target="http://portal.3gpp.org/desktopmodules/Specifications/SpecificationDetails.aspx?specificationId=3144" TargetMode="External" Id="Rb20ea33747534b0e" /><Relationship Type="http://schemas.openxmlformats.org/officeDocument/2006/relationships/hyperlink" Target="http://portal.3gpp.org/desktopmodules/WorkItem/WorkItemDetails.aspx?workitemId=900031" TargetMode="External" Id="Rfee256aa8d7e4d3e" /><Relationship Type="http://schemas.openxmlformats.org/officeDocument/2006/relationships/hyperlink" Target="https://www.3gpp.org/ftp/tsg_sa/WG2_Arch/TSGS2_144E_Electronic/Docs/S2-2102612.zip" TargetMode="External" Id="R7f54105184be47af" /><Relationship Type="http://schemas.openxmlformats.org/officeDocument/2006/relationships/hyperlink" Target="http://webapp.etsi.org/teldir/ListPersDetails.asp?PersId=46707" TargetMode="External" Id="R339572ff72ae43dd" /><Relationship Type="http://schemas.openxmlformats.org/officeDocument/2006/relationships/hyperlink" Target="http://portal.3gpp.org/desktopmodules/Release/ReleaseDetails.aspx?releaseId=192" TargetMode="External" Id="R75d2f1cf8faf46a7" /><Relationship Type="http://schemas.openxmlformats.org/officeDocument/2006/relationships/hyperlink" Target="http://portal.3gpp.org/desktopmodules/Specifications/SpecificationDetails.aspx?specificationId=3579" TargetMode="External" Id="R85b76b0e64104581" /><Relationship Type="http://schemas.openxmlformats.org/officeDocument/2006/relationships/hyperlink" Target="http://portal.3gpp.org/desktopmodules/WorkItem/WorkItemDetails.aspx?workitemId=900031" TargetMode="External" Id="Ra83f101e610a4ca7" /><Relationship Type="http://schemas.openxmlformats.org/officeDocument/2006/relationships/hyperlink" Target="https://www.3gpp.org/ftp/tsg_sa/WG2_Arch/TSGS2_144E_Electronic/Docs/S2-2102613.zip" TargetMode="External" Id="R5448982865404d53" /><Relationship Type="http://schemas.openxmlformats.org/officeDocument/2006/relationships/hyperlink" Target="http://webapp.etsi.org/teldir/ListPersDetails.asp?PersId=46707" TargetMode="External" Id="R8741c8abb2a44011" /><Relationship Type="http://schemas.openxmlformats.org/officeDocument/2006/relationships/hyperlink" Target="http://portal.3gpp.org/desktopmodules/Release/ReleaseDetails.aspx?releaseId=192" TargetMode="External" Id="Rb9e47692474a4075" /><Relationship Type="http://schemas.openxmlformats.org/officeDocument/2006/relationships/hyperlink" Target="http://portal.3gpp.org/desktopmodules/Specifications/SpecificationDetails.aspx?specificationId=3144" TargetMode="External" Id="R0d96cee773cd4a45" /><Relationship Type="http://schemas.openxmlformats.org/officeDocument/2006/relationships/hyperlink" Target="http://portal.3gpp.org/desktopmodules/WorkItem/WorkItemDetails.aspx?workitemId=910065" TargetMode="External" Id="R79b61e84a7c9468f" /><Relationship Type="http://schemas.openxmlformats.org/officeDocument/2006/relationships/hyperlink" Target="https://www.3gpp.org/ftp/tsg_sa/WG2_Arch/TSGS2_144E_Electronic/Docs/S2-2102614.zip" TargetMode="External" Id="R18d7936b724e4a72" /><Relationship Type="http://schemas.openxmlformats.org/officeDocument/2006/relationships/hyperlink" Target="http://webapp.etsi.org/teldir/ListPersDetails.asp?PersId=46707" TargetMode="External" Id="R2c17cd85fc08417e" /><Relationship Type="http://schemas.openxmlformats.org/officeDocument/2006/relationships/hyperlink" Target="http://portal.3gpp.org/desktopmodules/Release/ReleaseDetails.aspx?releaseId=192" TargetMode="External" Id="R18da0dedb41f428c" /><Relationship Type="http://schemas.openxmlformats.org/officeDocument/2006/relationships/hyperlink" Target="http://portal.3gpp.org/desktopmodules/Specifications/SpecificationDetails.aspx?specificationId=3144" TargetMode="External" Id="Rb356e18b3cc443a6" /><Relationship Type="http://schemas.openxmlformats.org/officeDocument/2006/relationships/hyperlink" Target="http://portal.3gpp.org/desktopmodules/WorkItem/WorkItemDetails.aspx?workitemId=910065" TargetMode="External" Id="R7bbf8553bcd74fc1" /><Relationship Type="http://schemas.openxmlformats.org/officeDocument/2006/relationships/hyperlink" Target="https://www.3gpp.org/ftp/tsg_sa/WG2_Arch/TSGS2_144E_Electronic/Docs/S2-2102615.zip" TargetMode="External" Id="R8974b7c698f84340" /><Relationship Type="http://schemas.openxmlformats.org/officeDocument/2006/relationships/hyperlink" Target="http://webapp.etsi.org/teldir/ListPersDetails.asp?PersId=46707" TargetMode="External" Id="Rac4c4132f1f848a0" /><Relationship Type="http://schemas.openxmlformats.org/officeDocument/2006/relationships/hyperlink" Target="https://portal.3gpp.org/ngppapp/CreateTdoc.aspx?mode=view&amp;contributionId=1211123" TargetMode="External" Id="Rd8702bb2b0b44bc1" /><Relationship Type="http://schemas.openxmlformats.org/officeDocument/2006/relationships/hyperlink" Target="http://portal.3gpp.org/desktopmodules/Release/ReleaseDetails.aspx?releaseId=192" TargetMode="External" Id="Rbc3ce568492b453e" /><Relationship Type="http://schemas.openxmlformats.org/officeDocument/2006/relationships/hyperlink" Target="http://portal.3gpp.org/desktopmodules/Specifications/SpecificationDetails.aspx?specificationId=3577" TargetMode="External" Id="R9f6e4986764b45e4" /><Relationship Type="http://schemas.openxmlformats.org/officeDocument/2006/relationships/hyperlink" Target="http://portal.3gpp.org/desktopmodules/WorkItem/WorkItemDetails.aspx?workitemId=910052" TargetMode="External" Id="R4552d4c976fa477b" /><Relationship Type="http://schemas.openxmlformats.org/officeDocument/2006/relationships/hyperlink" Target="https://www.3gpp.org/ftp/tsg_sa/WG2_Arch/TSGS2_144E_Electronic/Docs/S2-2102616.zip" TargetMode="External" Id="Rdaec997421fe4959" /><Relationship Type="http://schemas.openxmlformats.org/officeDocument/2006/relationships/hyperlink" Target="http://webapp.etsi.org/teldir/ListPersDetails.asp?PersId=46707" TargetMode="External" Id="Re0a60474b8ac4e72" /><Relationship Type="http://schemas.openxmlformats.org/officeDocument/2006/relationships/hyperlink" Target="https://portal.3gpp.org/ngppapp/CreateTdoc.aspx?mode=view&amp;contributionId=1211124" TargetMode="External" Id="Rc99fd52f465841e8" /><Relationship Type="http://schemas.openxmlformats.org/officeDocument/2006/relationships/hyperlink" Target="http://portal.3gpp.org/desktopmodules/Release/ReleaseDetails.aspx?releaseId=192" TargetMode="External" Id="R0131d23f23f24aae" /><Relationship Type="http://schemas.openxmlformats.org/officeDocument/2006/relationships/hyperlink" Target="http://portal.3gpp.org/desktopmodules/Specifications/SpecificationDetails.aspx?specificationId=3577" TargetMode="External" Id="Rae97b3a1f11948bd" /><Relationship Type="http://schemas.openxmlformats.org/officeDocument/2006/relationships/hyperlink" Target="http://portal.3gpp.org/desktopmodules/WorkItem/WorkItemDetails.aspx?workitemId=910052" TargetMode="External" Id="Rb333a5f160b54868" /><Relationship Type="http://schemas.openxmlformats.org/officeDocument/2006/relationships/hyperlink" Target="https://www.3gpp.org/ftp/tsg_sa/WG2_Arch/TSGS2_144E_Electronic/Docs/S2-2102617.zip" TargetMode="External" Id="R20290342a15840f4" /><Relationship Type="http://schemas.openxmlformats.org/officeDocument/2006/relationships/hyperlink" Target="http://webapp.etsi.org/teldir/ListPersDetails.asp?PersId=46707" TargetMode="External" Id="Re3ba5f4fb52544c1" /><Relationship Type="http://schemas.openxmlformats.org/officeDocument/2006/relationships/hyperlink" Target="https://portal.3gpp.org/ngppapp/CreateTdoc.aspx?mode=view&amp;contributionId=1211125" TargetMode="External" Id="R0f8eee8d2bd042bb" /><Relationship Type="http://schemas.openxmlformats.org/officeDocument/2006/relationships/hyperlink" Target="http://portal.3gpp.org/desktopmodules/Release/ReleaseDetails.aspx?releaseId=192" TargetMode="External" Id="R6005f33a58094842" /><Relationship Type="http://schemas.openxmlformats.org/officeDocument/2006/relationships/hyperlink" Target="http://portal.3gpp.org/desktopmodules/Specifications/SpecificationDetails.aspx?specificationId=3577" TargetMode="External" Id="R6fec34fb86634368" /><Relationship Type="http://schemas.openxmlformats.org/officeDocument/2006/relationships/hyperlink" Target="http://portal.3gpp.org/desktopmodules/WorkItem/WorkItemDetails.aspx?workitemId=910052" TargetMode="External" Id="Red34e62f92f74737" /><Relationship Type="http://schemas.openxmlformats.org/officeDocument/2006/relationships/hyperlink" Target="https://www.3gpp.org/ftp/tsg_sa/WG2_Arch/TSGS2_144E_Electronic/Docs/S2-2102618.zip" TargetMode="External" Id="Rcea7dae3f80d4b32" /><Relationship Type="http://schemas.openxmlformats.org/officeDocument/2006/relationships/hyperlink" Target="http://webapp.etsi.org/teldir/ListPersDetails.asp?PersId=46707" TargetMode="External" Id="R42bdb90d07504e03" /><Relationship Type="http://schemas.openxmlformats.org/officeDocument/2006/relationships/hyperlink" Target="http://portal.3gpp.org/desktopmodules/Release/ReleaseDetails.aspx?releaseId=192" TargetMode="External" Id="R3b7564c0198649dd" /><Relationship Type="http://schemas.openxmlformats.org/officeDocument/2006/relationships/hyperlink" Target="http://portal.3gpp.org/desktopmodules/Specifications/SpecificationDetails.aspx?specificationId=3577" TargetMode="External" Id="R34948fc2ee9046b9" /><Relationship Type="http://schemas.openxmlformats.org/officeDocument/2006/relationships/hyperlink" Target="http://portal.3gpp.org/desktopmodules/WorkItem/WorkItemDetails.aspx?workitemId=910052" TargetMode="External" Id="Racfeecd820bc4155" /><Relationship Type="http://schemas.openxmlformats.org/officeDocument/2006/relationships/hyperlink" Target="https://www.3gpp.org/ftp/tsg_sa/WG2_Arch/TSGS2_144E_Electronic/Docs/S2-2102619.zip" TargetMode="External" Id="R1d3a8baa0ccb4374" /><Relationship Type="http://schemas.openxmlformats.org/officeDocument/2006/relationships/hyperlink" Target="http://webapp.etsi.org/teldir/ListPersDetails.asp?PersId=46707" TargetMode="External" Id="R9d6e274ef13844ca" /><Relationship Type="http://schemas.openxmlformats.org/officeDocument/2006/relationships/hyperlink" Target="https://portal.3gpp.org/ngppapp/CreateTdoc.aspx?mode=view&amp;contributionId=1211126" TargetMode="External" Id="R95c1c43999664849" /><Relationship Type="http://schemas.openxmlformats.org/officeDocument/2006/relationships/hyperlink" Target="http://portal.3gpp.org/desktopmodules/Release/ReleaseDetails.aspx?releaseId=192" TargetMode="External" Id="R3868992094554372" /><Relationship Type="http://schemas.openxmlformats.org/officeDocument/2006/relationships/hyperlink" Target="http://portal.3gpp.org/desktopmodules/Specifications/SpecificationDetails.aspx?specificationId=3577" TargetMode="External" Id="Rdbed0d5ccaf94952" /><Relationship Type="http://schemas.openxmlformats.org/officeDocument/2006/relationships/hyperlink" Target="http://portal.3gpp.org/desktopmodules/WorkItem/WorkItemDetails.aspx?workitemId=910052" TargetMode="External" Id="R7ad48a8c0172438a" /><Relationship Type="http://schemas.openxmlformats.org/officeDocument/2006/relationships/hyperlink" Target="https://www.3gpp.org/ftp/tsg_sa/WG2_Arch/TSGS2_144E_Electronic/Docs/S2-2102620.zip" TargetMode="External" Id="Re270bbe1db11448e" /><Relationship Type="http://schemas.openxmlformats.org/officeDocument/2006/relationships/hyperlink" Target="http://webapp.etsi.org/teldir/ListPersDetails.asp?PersId=46707" TargetMode="External" Id="R34a4537a905d4c21" /><Relationship Type="http://schemas.openxmlformats.org/officeDocument/2006/relationships/hyperlink" Target="https://portal.3gpp.org/ngppapp/CreateTdoc.aspx?mode=view&amp;contributionId=1211127" TargetMode="External" Id="Rc1abd733f3804a55" /><Relationship Type="http://schemas.openxmlformats.org/officeDocument/2006/relationships/hyperlink" Target="http://portal.3gpp.org/desktopmodules/Release/ReleaseDetails.aspx?releaseId=192" TargetMode="External" Id="R3f7fd85c07884839" /><Relationship Type="http://schemas.openxmlformats.org/officeDocument/2006/relationships/hyperlink" Target="http://portal.3gpp.org/desktopmodules/Specifications/SpecificationDetails.aspx?specificationId=3145" TargetMode="External" Id="Rce8fcf3a72f14813" /><Relationship Type="http://schemas.openxmlformats.org/officeDocument/2006/relationships/hyperlink" Target="http://portal.3gpp.org/desktopmodules/WorkItem/WorkItemDetails.aspx?workitemId=910052" TargetMode="External" Id="R430422c0d1b9434c" /><Relationship Type="http://schemas.openxmlformats.org/officeDocument/2006/relationships/hyperlink" Target="https://www.3gpp.org/ftp/tsg_sa/WG2_Arch/TSGS2_144E_Electronic/Docs/S2-2102621.zip" TargetMode="External" Id="Rd1198781adc84037" /><Relationship Type="http://schemas.openxmlformats.org/officeDocument/2006/relationships/hyperlink" Target="http://webapp.etsi.org/teldir/ListPersDetails.asp?PersId=30993" TargetMode="External" Id="Rce9a6127c8a149d9" /><Relationship Type="http://schemas.openxmlformats.org/officeDocument/2006/relationships/hyperlink" Target="http://portal.3gpp.org/desktopmodules/Release/ReleaseDetails.aspx?releaseId=192" TargetMode="External" Id="R3b28f9ee58e34a9c" /><Relationship Type="http://schemas.openxmlformats.org/officeDocument/2006/relationships/hyperlink" Target="http://portal.3gpp.org/desktopmodules/Specifications/SpecificationDetails.aspx?specificationId=3334" TargetMode="External" Id="R8f19f80038054081" /><Relationship Type="http://schemas.openxmlformats.org/officeDocument/2006/relationships/hyperlink" Target="http://portal.3gpp.org/desktopmodules/WorkItem/WorkItemDetails.aspx?workitemId=910059" TargetMode="External" Id="R92ecc8fa9eb7402f" /><Relationship Type="http://schemas.openxmlformats.org/officeDocument/2006/relationships/hyperlink" Target="https://www.3gpp.org/ftp/tsg_sa/WG2_Arch/TSGS2_144E_Electronic/Docs/S2-2102622.zip" TargetMode="External" Id="R22cc2cdd9faf420a" /><Relationship Type="http://schemas.openxmlformats.org/officeDocument/2006/relationships/hyperlink" Target="http://webapp.etsi.org/teldir/ListPersDetails.asp?PersId=62489" TargetMode="External" Id="R5485b1168abd4d7f" /><Relationship Type="http://schemas.openxmlformats.org/officeDocument/2006/relationships/hyperlink" Target="http://portal.3gpp.org/desktopmodules/Release/ReleaseDetails.aspx?releaseId=192" TargetMode="External" Id="Rfa738cd426534b07" /><Relationship Type="http://schemas.openxmlformats.org/officeDocument/2006/relationships/hyperlink" Target="http://portal.3gpp.org/desktopmodules/WorkItem/WorkItemDetails.aspx?workitemId=900032" TargetMode="External" Id="R78470deb56cd4f9a" /><Relationship Type="http://schemas.openxmlformats.org/officeDocument/2006/relationships/hyperlink" Target="https://www.3gpp.org/ftp/tsg_sa/WG2_Arch/TSGS2_144E_Electronic/Docs/S2-2102623.zip" TargetMode="External" Id="R087060d247094398" /><Relationship Type="http://schemas.openxmlformats.org/officeDocument/2006/relationships/hyperlink" Target="http://webapp.etsi.org/teldir/ListPersDetails.asp?PersId=62489" TargetMode="External" Id="R0c49b5a809c94c70" /><Relationship Type="http://schemas.openxmlformats.org/officeDocument/2006/relationships/hyperlink" Target="http://portal.3gpp.org/desktopmodules/Release/ReleaseDetails.aspx?releaseId=192" TargetMode="External" Id="R407a340c92b4464d" /><Relationship Type="http://schemas.openxmlformats.org/officeDocument/2006/relationships/hyperlink" Target="http://portal.3gpp.org/desktopmodules/WorkItem/WorkItemDetails.aspx?workitemId=900032" TargetMode="External" Id="Rb6acac4077214463" /><Relationship Type="http://schemas.openxmlformats.org/officeDocument/2006/relationships/hyperlink" Target="https://www.3gpp.org/ftp/tsg_sa/WG2_Arch/TSGS2_144E_Electronic/Docs/S2-2102624.zip" TargetMode="External" Id="Ra5e4094ef3814d21" /><Relationship Type="http://schemas.openxmlformats.org/officeDocument/2006/relationships/hyperlink" Target="http://webapp.etsi.org/teldir/ListPersDetails.asp?PersId=62489" TargetMode="External" Id="R95a701ec8d2c4870" /><Relationship Type="http://schemas.openxmlformats.org/officeDocument/2006/relationships/hyperlink" Target="http://portal.3gpp.org/desktopmodules/Release/ReleaseDetails.aspx?releaseId=192" TargetMode="External" Id="R1c30d7aa26be430a" /><Relationship Type="http://schemas.openxmlformats.org/officeDocument/2006/relationships/hyperlink" Target="http://portal.3gpp.org/desktopmodules/Specifications/SpecificationDetails.aspx?specificationId=3144" TargetMode="External" Id="R35aa6262032f4c1b" /><Relationship Type="http://schemas.openxmlformats.org/officeDocument/2006/relationships/hyperlink" Target="http://portal.3gpp.org/desktopmodules/WorkItem/WorkItemDetails.aspx?workitemId=900032" TargetMode="External" Id="Rf56c402b5b0f411f" /><Relationship Type="http://schemas.openxmlformats.org/officeDocument/2006/relationships/hyperlink" Target="https://www.3gpp.org/ftp/tsg_sa/WG2_Arch/TSGS2_144E_Electronic/Docs/S2-2102625.zip" TargetMode="External" Id="R832885c98b8441ae" /><Relationship Type="http://schemas.openxmlformats.org/officeDocument/2006/relationships/hyperlink" Target="http://webapp.etsi.org/teldir/ListPersDetails.asp?PersId=75748" TargetMode="External" Id="R5586f50a800c437e" /><Relationship Type="http://schemas.openxmlformats.org/officeDocument/2006/relationships/hyperlink" Target="http://portal.3gpp.org/desktopmodules/Release/ReleaseDetails.aspx?releaseId=192" TargetMode="External" Id="R229f8345a00b4179" /><Relationship Type="http://schemas.openxmlformats.org/officeDocument/2006/relationships/hyperlink" Target="http://portal.3gpp.org/desktopmodules/Specifications/SpecificationDetails.aspx?specificationId=3855" TargetMode="External" Id="R4201e7b1c51b474d" /><Relationship Type="http://schemas.openxmlformats.org/officeDocument/2006/relationships/hyperlink" Target="http://portal.3gpp.org/desktopmodules/WorkItem/WorkItemDetails.aspx?workitemId=900030" TargetMode="External" Id="R6caca8da89554f52" /><Relationship Type="http://schemas.openxmlformats.org/officeDocument/2006/relationships/hyperlink" Target="https://www.3gpp.org/ftp/tsg_sa/WG2_Arch/TSGS2_144E_Electronic/Docs/S2-2102626.zip" TargetMode="External" Id="R2ee62ccd123b412d" /><Relationship Type="http://schemas.openxmlformats.org/officeDocument/2006/relationships/hyperlink" Target="http://webapp.etsi.org/teldir/ListPersDetails.asp?PersId=75748" TargetMode="External" Id="R2b291c27e8e64336" /><Relationship Type="http://schemas.openxmlformats.org/officeDocument/2006/relationships/hyperlink" Target="https://portal.3gpp.org/ngppapp/CreateTdoc.aspx?mode=view&amp;contributionId=1211583" TargetMode="External" Id="R54b843d99080450d" /><Relationship Type="http://schemas.openxmlformats.org/officeDocument/2006/relationships/hyperlink" Target="http://portal.3gpp.org/desktopmodules/Release/ReleaseDetails.aspx?releaseId=192" TargetMode="External" Id="R82da4a2b3e2b4ce6" /><Relationship Type="http://schemas.openxmlformats.org/officeDocument/2006/relationships/hyperlink" Target="http://portal.3gpp.org/desktopmodules/Specifications/SpecificationDetails.aspx?specificationId=3855" TargetMode="External" Id="Rb22fafd986d5497b" /><Relationship Type="http://schemas.openxmlformats.org/officeDocument/2006/relationships/hyperlink" Target="http://portal.3gpp.org/desktopmodules/WorkItem/WorkItemDetails.aspx?workitemId=900030" TargetMode="External" Id="R670025cb59ff430e" /><Relationship Type="http://schemas.openxmlformats.org/officeDocument/2006/relationships/hyperlink" Target="https://www.3gpp.org/ftp/tsg_sa/WG2_Arch/TSGS2_144E_Electronic/Docs/S2-2102627.zip" TargetMode="External" Id="Rfaafe518cd5a4cb4" /><Relationship Type="http://schemas.openxmlformats.org/officeDocument/2006/relationships/hyperlink" Target="http://webapp.etsi.org/teldir/ListPersDetails.asp?PersId=75748" TargetMode="External" Id="Red63646a427d42c2" /><Relationship Type="http://schemas.openxmlformats.org/officeDocument/2006/relationships/hyperlink" Target="http://portal.3gpp.org/desktopmodules/Release/ReleaseDetails.aspx?releaseId=192" TargetMode="External" Id="Rd6ef26448b8a4f4f" /><Relationship Type="http://schemas.openxmlformats.org/officeDocument/2006/relationships/hyperlink" Target="http://portal.3gpp.org/desktopmodules/Specifications/SpecificationDetails.aspx?specificationId=3855" TargetMode="External" Id="Rbf7d661a0924467c" /><Relationship Type="http://schemas.openxmlformats.org/officeDocument/2006/relationships/hyperlink" Target="http://portal.3gpp.org/desktopmodules/WorkItem/WorkItemDetails.aspx?workitemId=900030" TargetMode="External" Id="R9979c438f52c4afd" /><Relationship Type="http://schemas.openxmlformats.org/officeDocument/2006/relationships/hyperlink" Target="https://www.3gpp.org/ftp/tsg_sa/WG2_Arch/TSGS2_144E_Electronic/Docs/S2-2102628.zip" TargetMode="External" Id="R4662b07b20b44882" /><Relationship Type="http://schemas.openxmlformats.org/officeDocument/2006/relationships/hyperlink" Target="http://webapp.etsi.org/teldir/ListPersDetails.asp?PersId=75748" TargetMode="External" Id="R6bd20a3e8e5d4e00" /><Relationship Type="http://schemas.openxmlformats.org/officeDocument/2006/relationships/hyperlink" Target="http://portal.3gpp.org/desktopmodules/Release/ReleaseDetails.aspx?releaseId=192" TargetMode="External" Id="R12c7b708dfa84181" /><Relationship Type="http://schemas.openxmlformats.org/officeDocument/2006/relationships/hyperlink" Target="http://portal.3gpp.org/desktopmodules/Specifications/SpecificationDetails.aspx?specificationId=3855" TargetMode="External" Id="R8da5c48044d4473b" /><Relationship Type="http://schemas.openxmlformats.org/officeDocument/2006/relationships/hyperlink" Target="http://portal.3gpp.org/desktopmodules/WorkItem/WorkItemDetails.aspx?workitemId=900030" TargetMode="External" Id="R46790e18b7b64e9d" /><Relationship Type="http://schemas.openxmlformats.org/officeDocument/2006/relationships/hyperlink" Target="https://www.3gpp.org/ftp/tsg_sa/WG2_Arch/TSGS2_144E_Electronic/Docs/S2-2102629.zip" TargetMode="External" Id="R1e8a6669e2fd4c44" /><Relationship Type="http://schemas.openxmlformats.org/officeDocument/2006/relationships/hyperlink" Target="http://webapp.etsi.org/teldir/ListPersDetails.asp?PersId=75748" TargetMode="External" Id="Rc9182c3f1c264765" /><Relationship Type="http://schemas.openxmlformats.org/officeDocument/2006/relationships/hyperlink" Target="http://portal.3gpp.org/desktopmodules/Release/ReleaseDetails.aspx?releaseId=192" TargetMode="External" Id="Rd693683da16c4e6c" /><Relationship Type="http://schemas.openxmlformats.org/officeDocument/2006/relationships/hyperlink" Target="http://portal.3gpp.org/desktopmodules/Specifications/SpecificationDetails.aspx?specificationId=3855" TargetMode="External" Id="R48b50837713d40a9" /><Relationship Type="http://schemas.openxmlformats.org/officeDocument/2006/relationships/hyperlink" Target="http://portal.3gpp.org/desktopmodules/WorkItem/WorkItemDetails.aspx?workitemId=900030" TargetMode="External" Id="R364b5c90424e4c29" /><Relationship Type="http://schemas.openxmlformats.org/officeDocument/2006/relationships/hyperlink" Target="https://www.3gpp.org/ftp/tsg_sa/WG2_Arch/TSGS2_144E_Electronic/Docs/S2-2102630.zip" TargetMode="External" Id="R8801896ed95942d5" /><Relationship Type="http://schemas.openxmlformats.org/officeDocument/2006/relationships/hyperlink" Target="http://webapp.etsi.org/teldir/ListPersDetails.asp?PersId=75748" TargetMode="External" Id="R737e1e79650044c0" /><Relationship Type="http://schemas.openxmlformats.org/officeDocument/2006/relationships/hyperlink" Target="http://portal.3gpp.org/desktopmodules/Release/ReleaseDetails.aspx?releaseId=192" TargetMode="External" Id="R23d28ea4579f4f18" /><Relationship Type="http://schemas.openxmlformats.org/officeDocument/2006/relationships/hyperlink" Target="http://portal.3gpp.org/desktopmodules/Specifications/SpecificationDetails.aspx?specificationId=3855" TargetMode="External" Id="Rcf87d7bc64814f2f" /><Relationship Type="http://schemas.openxmlformats.org/officeDocument/2006/relationships/hyperlink" Target="http://portal.3gpp.org/desktopmodules/WorkItem/WorkItemDetails.aspx?workitemId=900030" TargetMode="External" Id="Rb8d452f0df414c7b" /><Relationship Type="http://schemas.openxmlformats.org/officeDocument/2006/relationships/hyperlink" Target="https://www.3gpp.org/ftp/tsg_sa/WG2_Arch/TSGS2_144E_Electronic/Docs/S2-2102631.zip" TargetMode="External" Id="R3c7777e1e92a4029" /><Relationship Type="http://schemas.openxmlformats.org/officeDocument/2006/relationships/hyperlink" Target="http://webapp.etsi.org/teldir/ListPersDetails.asp?PersId=75748" TargetMode="External" Id="Rec69966e8bc345fe" /><Relationship Type="http://schemas.openxmlformats.org/officeDocument/2006/relationships/hyperlink" Target="http://portal.3gpp.org/desktopmodules/Release/ReleaseDetails.aspx?releaseId=192" TargetMode="External" Id="Re4dd79933f474bfd" /><Relationship Type="http://schemas.openxmlformats.org/officeDocument/2006/relationships/hyperlink" Target="http://portal.3gpp.org/desktopmodules/Specifications/SpecificationDetails.aspx?specificationId=3855" TargetMode="External" Id="R9d5c387fb5924ecd" /><Relationship Type="http://schemas.openxmlformats.org/officeDocument/2006/relationships/hyperlink" Target="http://portal.3gpp.org/desktopmodules/WorkItem/WorkItemDetails.aspx?workitemId=900030" TargetMode="External" Id="R163bd7f034c34384" /><Relationship Type="http://schemas.openxmlformats.org/officeDocument/2006/relationships/hyperlink" Target="https://www.3gpp.org/ftp/tsg_sa/WG2_Arch/TSGS2_144E_Electronic/Docs/S2-2102632.zip" TargetMode="External" Id="Rfa81acf2aefa43b0" /><Relationship Type="http://schemas.openxmlformats.org/officeDocument/2006/relationships/hyperlink" Target="http://webapp.etsi.org/teldir/ListPersDetails.asp?PersId=75748" TargetMode="External" Id="Rbd43e08d2ebf4119" /><Relationship Type="http://schemas.openxmlformats.org/officeDocument/2006/relationships/hyperlink" Target="http://portal.3gpp.org/desktopmodules/Release/ReleaseDetails.aspx?releaseId=192" TargetMode="External" Id="R6a79f15a104348d5" /><Relationship Type="http://schemas.openxmlformats.org/officeDocument/2006/relationships/hyperlink" Target="http://portal.3gpp.org/desktopmodules/Specifications/SpecificationDetails.aspx?specificationId=3855" TargetMode="External" Id="R66d3e9e3df4440e6" /><Relationship Type="http://schemas.openxmlformats.org/officeDocument/2006/relationships/hyperlink" Target="http://portal.3gpp.org/desktopmodules/WorkItem/WorkItemDetails.aspx?workitemId=900030" TargetMode="External" Id="R888249ea41224429" /><Relationship Type="http://schemas.openxmlformats.org/officeDocument/2006/relationships/hyperlink" Target="https://www.3gpp.org/ftp/tsg_sa/WG2_Arch/TSGS2_144E_Electronic/Docs/S2-2102633.zip" TargetMode="External" Id="R60cd0685c00f48e7" /><Relationship Type="http://schemas.openxmlformats.org/officeDocument/2006/relationships/hyperlink" Target="http://webapp.etsi.org/teldir/ListPersDetails.asp?PersId=75748" TargetMode="External" Id="R2333447b609e43ea" /><Relationship Type="http://schemas.openxmlformats.org/officeDocument/2006/relationships/hyperlink" Target="http://portal.3gpp.org/desktopmodules/Release/ReleaseDetails.aspx?releaseId=192" TargetMode="External" Id="R3c918dae9b9e4d5a" /><Relationship Type="http://schemas.openxmlformats.org/officeDocument/2006/relationships/hyperlink" Target="http://portal.3gpp.org/desktopmodules/Specifications/SpecificationDetails.aspx?specificationId=3855" TargetMode="External" Id="R26422e36068448a2" /><Relationship Type="http://schemas.openxmlformats.org/officeDocument/2006/relationships/hyperlink" Target="http://portal.3gpp.org/desktopmodules/WorkItem/WorkItemDetails.aspx?workitemId=900030" TargetMode="External" Id="R2b44a6acb1574ba5" /><Relationship Type="http://schemas.openxmlformats.org/officeDocument/2006/relationships/hyperlink" Target="https://www.3gpp.org/ftp/tsg_sa/WG2_Arch/TSGS2_144E_Electronic/Docs/S2-2102634.zip" TargetMode="External" Id="Rd5780f267e4d4265" /><Relationship Type="http://schemas.openxmlformats.org/officeDocument/2006/relationships/hyperlink" Target="http://webapp.etsi.org/teldir/ListPersDetails.asp?PersId=75748" TargetMode="External" Id="R0a9f254297fd4aa0" /><Relationship Type="http://schemas.openxmlformats.org/officeDocument/2006/relationships/hyperlink" Target="http://portal.3gpp.org/desktopmodules/Release/ReleaseDetails.aspx?releaseId=192" TargetMode="External" Id="R9f19258f7a5f440f" /><Relationship Type="http://schemas.openxmlformats.org/officeDocument/2006/relationships/hyperlink" Target="http://portal.3gpp.org/desktopmodules/Specifications/SpecificationDetails.aspx?specificationId=3145" TargetMode="External" Id="Rafe1ce400bd74573" /><Relationship Type="http://schemas.openxmlformats.org/officeDocument/2006/relationships/hyperlink" Target="http://portal.3gpp.org/desktopmodules/WorkItem/WorkItemDetails.aspx?workitemId=900030" TargetMode="External" Id="Rd973c4a59f2c44a4" /><Relationship Type="http://schemas.openxmlformats.org/officeDocument/2006/relationships/hyperlink" Target="https://www.3gpp.org/ftp/tsg_sa/WG2_Arch/TSGS2_144E_Electronic/Docs/S2-2102635.zip" TargetMode="External" Id="R31e0a740432c4b2c" /><Relationship Type="http://schemas.openxmlformats.org/officeDocument/2006/relationships/hyperlink" Target="http://webapp.etsi.org/teldir/ListPersDetails.asp?PersId=75748" TargetMode="External" Id="Rc81344b192d843c4" /><Relationship Type="http://schemas.openxmlformats.org/officeDocument/2006/relationships/hyperlink" Target="https://portal.3gpp.org/ngppapp/CreateTdoc.aspx?mode=view&amp;contributionId=1211578" TargetMode="External" Id="R16f348f2a69844f9" /><Relationship Type="http://schemas.openxmlformats.org/officeDocument/2006/relationships/hyperlink" Target="http://portal.3gpp.org/desktopmodules/Release/ReleaseDetails.aspx?releaseId=192" TargetMode="External" Id="Rc8399fc41dd44cdf" /><Relationship Type="http://schemas.openxmlformats.org/officeDocument/2006/relationships/hyperlink" Target="http://portal.3gpp.org/desktopmodules/Specifications/SpecificationDetails.aspx?specificationId=3853" TargetMode="External" Id="R1032fafdbb9f4419" /><Relationship Type="http://schemas.openxmlformats.org/officeDocument/2006/relationships/hyperlink" Target="http://portal.3gpp.org/desktopmodules/WorkItem/WorkItemDetails.aspx?workitemId=810049" TargetMode="External" Id="R37d2d78073f34442" /><Relationship Type="http://schemas.openxmlformats.org/officeDocument/2006/relationships/hyperlink" Target="https://www.3gpp.org/ftp/tsg_sa/WG2_Arch/TSGS2_144E_Electronic/Docs/S2-2102636.zip" TargetMode="External" Id="Re7cd701fc7bf461c" /><Relationship Type="http://schemas.openxmlformats.org/officeDocument/2006/relationships/hyperlink" Target="http://webapp.etsi.org/teldir/ListPersDetails.asp?PersId=75748" TargetMode="External" Id="R9cd9bc8ecabd4490" /><Relationship Type="http://schemas.openxmlformats.org/officeDocument/2006/relationships/hyperlink" Target="http://portal.3gpp.org/desktopmodules/Release/ReleaseDetails.aspx?releaseId=192" TargetMode="External" Id="Rc14200506a9f41fa" /><Relationship Type="http://schemas.openxmlformats.org/officeDocument/2006/relationships/hyperlink" Target="http://portal.3gpp.org/desktopmodules/Specifications/SpecificationDetails.aspx?specificationId=3853" TargetMode="External" Id="R5faed9846ae14045" /><Relationship Type="http://schemas.openxmlformats.org/officeDocument/2006/relationships/hyperlink" Target="http://portal.3gpp.org/desktopmodules/WorkItem/WorkItemDetails.aspx?workitemId=810049" TargetMode="External" Id="R875977f6eff44076" /><Relationship Type="http://schemas.openxmlformats.org/officeDocument/2006/relationships/hyperlink" Target="https://www.3gpp.org/ftp/tsg_sa/WG2_Arch/TSGS2_144E_Electronic/Docs/S2-2102637.zip" TargetMode="External" Id="R3f4bf479b8ec4d44" /><Relationship Type="http://schemas.openxmlformats.org/officeDocument/2006/relationships/hyperlink" Target="http://webapp.etsi.org/teldir/ListPersDetails.asp?PersId=75748" TargetMode="External" Id="R9b764b9f31e44bc1" /><Relationship Type="http://schemas.openxmlformats.org/officeDocument/2006/relationships/hyperlink" Target="http://portal.3gpp.org/desktopmodules/Release/ReleaseDetails.aspx?releaseId=192" TargetMode="External" Id="R28a6652b90a9466d" /><Relationship Type="http://schemas.openxmlformats.org/officeDocument/2006/relationships/hyperlink" Target="http://portal.3gpp.org/desktopmodules/Specifications/SpecificationDetails.aspx?specificationId=3853" TargetMode="External" Id="R82fa7013c67e4a8f" /><Relationship Type="http://schemas.openxmlformats.org/officeDocument/2006/relationships/hyperlink" Target="http://portal.3gpp.org/desktopmodules/WorkItem/WorkItemDetails.aspx?workitemId=810049" TargetMode="External" Id="R0fbcaaf7a1de4270" /><Relationship Type="http://schemas.openxmlformats.org/officeDocument/2006/relationships/hyperlink" Target="https://www.3gpp.org/ftp/tsg_sa/WG2_Arch/TSGS2_144E_Electronic/Docs/S2-2102638.zip" TargetMode="External" Id="R8fdb059e6d3b4dde" /><Relationship Type="http://schemas.openxmlformats.org/officeDocument/2006/relationships/hyperlink" Target="http://webapp.etsi.org/teldir/ListPersDetails.asp?PersId=62489" TargetMode="External" Id="Rb1a7830ce4a64348" /><Relationship Type="http://schemas.openxmlformats.org/officeDocument/2006/relationships/hyperlink" Target="http://portal.3gpp.org/desktopmodules/Release/ReleaseDetails.aspx?releaseId=192" TargetMode="External" Id="R719022ffad304f95" /><Relationship Type="http://schemas.openxmlformats.org/officeDocument/2006/relationships/hyperlink" Target="http://portal.3gpp.org/desktopmodules/WorkItem/WorkItemDetails.aspx?workitemId=900032" TargetMode="External" Id="R893f0e57d80e4564" /><Relationship Type="http://schemas.openxmlformats.org/officeDocument/2006/relationships/hyperlink" Target="https://www.3gpp.org/ftp/tsg_sa/WG2_Arch/TSGS2_144E_Electronic/Docs/S2-2102639.zip" TargetMode="External" Id="R002aa1b4fb044f19" /><Relationship Type="http://schemas.openxmlformats.org/officeDocument/2006/relationships/hyperlink" Target="http://webapp.etsi.org/teldir/ListPersDetails.asp?PersId=8356" TargetMode="External" Id="Rcbfb0d48dc014bc9" /><Relationship Type="http://schemas.openxmlformats.org/officeDocument/2006/relationships/hyperlink" Target="https://portal.3gpp.org/ngppapp/CreateTdoc.aspx?mode=view&amp;contributionId=1211051" TargetMode="External" Id="R8195b2ed8fcd4c57" /><Relationship Type="http://schemas.openxmlformats.org/officeDocument/2006/relationships/hyperlink" Target="http://portal.3gpp.org/desktopmodules/Release/ReleaseDetails.aspx?releaseId=192" TargetMode="External" Id="Rb33ee55ef7dd43bf" /><Relationship Type="http://schemas.openxmlformats.org/officeDocument/2006/relationships/hyperlink" Target="http://portal.3gpp.org/desktopmodules/Specifications/SpecificationDetails.aspx?specificationId=3144" TargetMode="External" Id="Reaac7725dbb544b9" /><Relationship Type="http://schemas.openxmlformats.org/officeDocument/2006/relationships/hyperlink" Target="http://portal.3gpp.org/desktopmodules/WorkItem/WorkItemDetails.aspx?workitemId=910065" TargetMode="External" Id="Rb1dab50857ec4848" /><Relationship Type="http://schemas.openxmlformats.org/officeDocument/2006/relationships/hyperlink" Target="https://www.3gpp.org/ftp/tsg_sa/WG2_Arch/TSGS2_144E_Electronic/Docs/S2-2102640.zip" TargetMode="External" Id="R810357abf8624602" /><Relationship Type="http://schemas.openxmlformats.org/officeDocument/2006/relationships/hyperlink" Target="http://webapp.etsi.org/teldir/ListPersDetails.asp?PersId=8356" TargetMode="External" Id="R5e14f5bd4410485e" /><Relationship Type="http://schemas.openxmlformats.org/officeDocument/2006/relationships/hyperlink" Target="http://portal.3gpp.org/desktopmodules/Release/ReleaseDetails.aspx?releaseId=192" TargetMode="External" Id="R16af3412278c4ff9" /><Relationship Type="http://schemas.openxmlformats.org/officeDocument/2006/relationships/hyperlink" Target="http://portal.3gpp.org/desktopmodules/Specifications/SpecificationDetails.aspx?specificationId=3144" TargetMode="External" Id="R20d4dce99f4547f2" /><Relationship Type="http://schemas.openxmlformats.org/officeDocument/2006/relationships/hyperlink" Target="http://portal.3gpp.org/desktopmodules/WorkItem/WorkItemDetails.aspx?workitemId=910065" TargetMode="External" Id="R8bb22d6204b0466c" /><Relationship Type="http://schemas.openxmlformats.org/officeDocument/2006/relationships/hyperlink" Target="https://www.3gpp.org/ftp/tsg_sa/WG2_Arch/TSGS2_144E_Electronic/Docs/S2-2102641.zip" TargetMode="External" Id="R03eaea70abb64ee8" /><Relationship Type="http://schemas.openxmlformats.org/officeDocument/2006/relationships/hyperlink" Target="http://webapp.etsi.org/teldir/ListPersDetails.asp?PersId=8356" TargetMode="External" Id="Rf51464c4a10541bc" /><Relationship Type="http://schemas.openxmlformats.org/officeDocument/2006/relationships/hyperlink" Target="https://portal.3gpp.org/ngppapp/CreateTdoc.aspx?mode=view&amp;contributionId=1222273" TargetMode="External" Id="Redffafc502954e07" /><Relationship Type="http://schemas.openxmlformats.org/officeDocument/2006/relationships/hyperlink" Target="http://portal.3gpp.org/desktopmodules/Release/ReleaseDetails.aspx?releaseId=192" TargetMode="External" Id="R96f2e7dbff6845da" /><Relationship Type="http://schemas.openxmlformats.org/officeDocument/2006/relationships/hyperlink" Target="http://portal.3gpp.org/desktopmodules/Specifications/SpecificationDetails.aspx?specificationId=3144" TargetMode="External" Id="Rb9be4a45e22f4c7d" /><Relationship Type="http://schemas.openxmlformats.org/officeDocument/2006/relationships/hyperlink" Target="http://portal.3gpp.org/desktopmodules/WorkItem/WorkItemDetails.aspx?workitemId=910065" TargetMode="External" Id="Rdd8d8edad64d419b" /><Relationship Type="http://schemas.openxmlformats.org/officeDocument/2006/relationships/hyperlink" Target="https://www.3gpp.org/ftp/tsg_sa/WG2_Arch/TSGS2_144E_Electronic/Docs/S2-2102642.zip" TargetMode="External" Id="R909d0a61bf0e440d" /><Relationship Type="http://schemas.openxmlformats.org/officeDocument/2006/relationships/hyperlink" Target="http://webapp.etsi.org/teldir/ListPersDetails.asp?PersId=8356" TargetMode="External" Id="Rc1450504c10c401c" /><Relationship Type="http://schemas.openxmlformats.org/officeDocument/2006/relationships/hyperlink" Target="https://portal.3gpp.org/ngppapp/CreateTdoc.aspx?mode=view&amp;contributionId=1211069" TargetMode="External" Id="R7c9a3285a3ac47f8" /><Relationship Type="http://schemas.openxmlformats.org/officeDocument/2006/relationships/hyperlink" Target="http://portal.3gpp.org/desktopmodules/Release/ReleaseDetails.aspx?releaseId=192" TargetMode="External" Id="R1efe9229a7d34209" /><Relationship Type="http://schemas.openxmlformats.org/officeDocument/2006/relationships/hyperlink" Target="http://portal.3gpp.org/desktopmodules/Specifications/SpecificationDetails.aspx?specificationId=3144" TargetMode="External" Id="R43dc148f8fc948cd" /><Relationship Type="http://schemas.openxmlformats.org/officeDocument/2006/relationships/hyperlink" Target="http://portal.3gpp.org/desktopmodules/WorkItem/WorkItemDetails.aspx?workitemId=910065" TargetMode="External" Id="R658d76f67dff46b7" /><Relationship Type="http://schemas.openxmlformats.org/officeDocument/2006/relationships/hyperlink" Target="https://www.3gpp.org/ftp/tsg_sa/WG2_Arch/TSGS2_144E_Electronic/Docs/S2-2102643.zip" TargetMode="External" Id="Rf15bc9624ad04a10" /><Relationship Type="http://schemas.openxmlformats.org/officeDocument/2006/relationships/hyperlink" Target="http://webapp.etsi.org/teldir/ListPersDetails.asp?PersId=8356" TargetMode="External" Id="R1b1d518e56cf4c23" /><Relationship Type="http://schemas.openxmlformats.org/officeDocument/2006/relationships/hyperlink" Target="http://portal.3gpp.org/desktopmodules/WorkItem/WorkItemDetails.aspx?workitemId=910065" TargetMode="External" Id="R2b0a2afdd3154516" /><Relationship Type="http://schemas.openxmlformats.org/officeDocument/2006/relationships/hyperlink" Target="https://www.3gpp.org/ftp/tsg_sa/WG2_Arch/TSGS2_144E_Electronic/Docs/S2-2102644.zip" TargetMode="External" Id="R755d75dcb2284bfa" /><Relationship Type="http://schemas.openxmlformats.org/officeDocument/2006/relationships/hyperlink" Target="http://webapp.etsi.org/teldir/ListPersDetails.asp?PersId=8356" TargetMode="External" Id="Rddcbda5fb59643cc" /><Relationship Type="http://schemas.openxmlformats.org/officeDocument/2006/relationships/hyperlink" Target="http://portal.3gpp.org/desktopmodules/Release/ReleaseDetails.aspx?releaseId=192" TargetMode="External" Id="R977aef8cbe95457a" /><Relationship Type="http://schemas.openxmlformats.org/officeDocument/2006/relationships/hyperlink" Target="http://portal.3gpp.org/desktopmodules/Specifications/SpecificationDetails.aspx?specificationId=3145" TargetMode="External" Id="R955333b2c8904ac2" /><Relationship Type="http://schemas.openxmlformats.org/officeDocument/2006/relationships/hyperlink" Target="http://portal.3gpp.org/desktopmodules/WorkItem/WorkItemDetails.aspx?workitemId=910065" TargetMode="External" Id="Rd4303b86233f47f0" /><Relationship Type="http://schemas.openxmlformats.org/officeDocument/2006/relationships/hyperlink" Target="https://www.3gpp.org/ftp/tsg_sa/WG2_Arch/TSGS2_144E_Electronic/Docs/S2-2102645.zip" TargetMode="External" Id="Rdef2dfa4f67e4b50" /><Relationship Type="http://schemas.openxmlformats.org/officeDocument/2006/relationships/hyperlink" Target="http://webapp.etsi.org/teldir/ListPersDetails.asp?PersId=8356" TargetMode="External" Id="Ra158ea88ceb144d6" /><Relationship Type="http://schemas.openxmlformats.org/officeDocument/2006/relationships/hyperlink" Target="http://portal.3gpp.org/desktopmodules/Release/ReleaseDetails.aspx?releaseId=192" TargetMode="External" Id="R1088c677f04147ff" /><Relationship Type="http://schemas.openxmlformats.org/officeDocument/2006/relationships/hyperlink" Target="http://portal.3gpp.org/desktopmodules/Specifications/SpecificationDetails.aspx?specificationId=3144" TargetMode="External" Id="Rc3a8e2685097498d" /><Relationship Type="http://schemas.openxmlformats.org/officeDocument/2006/relationships/hyperlink" Target="http://portal.3gpp.org/desktopmodules/WorkItem/WorkItemDetails.aspx?workitemId=900033" TargetMode="External" Id="Re19e3931b28642ff" /><Relationship Type="http://schemas.openxmlformats.org/officeDocument/2006/relationships/hyperlink" Target="https://www.3gpp.org/ftp/tsg_sa/WG2_Arch/TSGS2_144E_Electronic/Docs/S2-2102646.zip" TargetMode="External" Id="R6e29652b58564474" /><Relationship Type="http://schemas.openxmlformats.org/officeDocument/2006/relationships/hyperlink" Target="http://webapp.etsi.org/teldir/ListPersDetails.asp?PersId=8356" TargetMode="External" Id="R23afd20a97ec48ed" /><Relationship Type="http://schemas.openxmlformats.org/officeDocument/2006/relationships/hyperlink" Target="http://portal.3gpp.org/desktopmodules/WorkItem/WorkItemDetails.aspx?workitemId=900033" TargetMode="External" Id="R54877558df644947" /><Relationship Type="http://schemas.openxmlformats.org/officeDocument/2006/relationships/hyperlink" Target="https://www.3gpp.org/ftp/tsg_sa/WG2_Arch/TSGS2_144E_Electronic/Docs/S2-2102647.zip" TargetMode="External" Id="Rbcd1b769fb0f4a88" /><Relationship Type="http://schemas.openxmlformats.org/officeDocument/2006/relationships/hyperlink" Target="http://webapp.etsi.org/teldir/ListPersDetails.asp?PersId=8356" TargetMode="External" Id="Rc7888bc1784b4245" /><Relationship Type="http://schemas.openxmlformats.org/officeDocument/2006/relationships/hyperlink" Target="http://portal.3gpp.org/desktopmodules/Release/ReleaseDetails.aspx?releaseId=192" TargetMode="External" Id="R5b2376047a934110" /><Relationship Type="http://schemas.openxmlformats.org/officeDocument/2006/relationships/hyperlink" Target="http://portal.3gpp.org/desktopmodules/Specifications/SpecificationDetails.aspx?specificationId=3145" TargetMode="External" Id="R7a847cba10a845d1" /><Relationship Type="http://schemas.openxmlformats.org/officeDocument/2006/relationships/hyperlink" Target="http://portal.3gpp.org/desktopmodules/WorkItem/WorkItemDetails.aspx?workitemId=910065" TargetMode="External" Id="R95ed6d596bf94883" /><Relationship Type="http://schemas.openxmlformats.org/officeDocument/2006/relationships/hyperlink" Target="https://www.3gpp.org/ftp/tsg_sa/WG2_Arch/TSGS2_144E_Electronic/Docs/S2-2102648.zip" TargetMode="External" Id="R0ee40e00a789436f" /><Relationship Type="http://schemas.openxmlformats.org/officeDocument/2006/relationships/hyperlink" Target="http://webapp.etsi.org/teldir/ListPersDetails.asp?PersId=87580" TargetMode="External" Id="Rfb61d4f3ba1a40d5" /><Relationship Type="http://schemas.openxmlformats.org/officeDocument/2006/relationships/hyperlink" Target="https://portal.3gpp.org/ngppapp/CreateTdoc.aspx?mode=view&amp;contributionId=1211094" TargetMode="External" Id="Ra3ed9b40463c4b5a" /><Relationship Type="http://schemas.openxmlformats.org/officeDocument/2006/relationships/hyperlink" Target="http://portal.3gpp.org/desktopmodules/Release/ReleaseDetails.aspx?releaseId=192" TargetMode="External" Id="Rf8d8a0ae65df4147" /><Relationship Type="http://schemas.openxmlformats.org/officeDocument/2006/relationships/hyperlink" Target="http://portal.3gpp.org/desktopmodules/Specifications/SpecificationDetails.aspx?specificationId=3144" TargetMode="External" Id="Ra72d5803a6084a37" /><Relationship Type="http://schemas.openxmlformats.org/officeDocument/2006/relationships/hyperlink" Target="http://portal.3gpp.org/desktopmodules/WorkItem/WorkItemDetails.aspx?workitemId=910048" TargetMode="External" Id="R1494702466654a98" /><Relationship Type="http://schemas.openxmlformats.org/officeDocument/2006/relationships/hyperlink" Target="https://www.3gpp.org/ftp/tsg_sa/WG2_Arch/TSGS2_144E_Electronic/Docs/S2-2102649.zip" TargetMode="External" Id="Rd4371aad286d4570" /><Relationship Type="http://schemas.openxmlformats.org/officeDocument/2006/relationships/hyperlink" Target="http://webapp.etsi.org/teldir/ListPersDetails.asp?PersId=87580" TargetMode="External" Id="R7dcdba6ee30f42e2" /><Relationship Type="http://schemas.openxmlformats.org/officeDocument/2006/relationships/hyperlink" Target="http://portal.3gpp.org/desktopmodules/Release/ReleaseDetails.aspx?releaseId=192" TargetMode="External" Id="Rdee0ca029846486a" /><Relationship Type="http://schemas.openxmlformats.org/officeDocument/2006/relationships/hyperlink" Target="http://portal.3gpp.org/desktopmodules/Specifications/SpecificationDetails.aspx?specificationId=3856" TargetMode="External" Id="Rd1950a2602694c1f" /><Relationship Type="http://schemas.openxmlformats.org/officeDocument/2006/relationships/hyperlink" Target="http://portal.3gpp.org/desktopmodules/WorkItem/WorkItemDetails.aspx?workitemId=910048" TargetMode="External" Id="R77fa7468f3d8422e" /><Relationship Type="http://schemas.openxmlformats.org/officeDocument/2006/relationships/hyperlink" Target="https://www.3gpp.org/ftp/tsg_sa/WG2_Arch/TSGS2_144E_Electronic/Docs/S2-2102650.zip" TargetMode="External" Id="R8c6a307b374f4467" /><Relationship Type="http://schemas.openxmlformats.org/officeDocument/2006/relationships/hyperlink" Target="http://webapp.etsi.org/teldir/ListPersDetails.asp?PersId=87580" TargetMode="External" Id="R53e567dac5de4918" /><Relationship Type="http://schemas.openxmlformats.org/officeDocument/2006/relationships/hyperlink" Target="http://portal.3gpp.org/desktopmodules/Release/ReleaseDetails.aspx?releaseId=192" TargetMode="External" Id="Rea934e6dce094f3b" /><Relationship Type="http://schemas.openxmlformats.org/officeDocument/2006/relationships/hyperlink" Target="http://portal.3gpp.org/desktopmodules/Specifications/SpecificationDetails.aspx?specificationId=3856" TargetMode="External" Id="Re7c7e0e158f548da" /><Relationship Type="http://schemas.openxmlformats.org/officeDocument/2006/relationships/hyperlink" Target="http://portal.3gpp.org/desktopmodules/WorkItem/WorkItemDetails.aspx?workitemId=910048" TargetMode="External" Id="Rc72c95d9b3af49d2" /><Relationship Type="http://schemas.openxmlformats.org/officeDocument/2006/relationships/hyperlink" Target="https://www.3gpp.org/ftp/tsg_sa/WG2_Arch/TSGS2_144E_Electronic/Docs/S2-2102651.zip" TargetMode="External" Id="R169b3c2ca6a5475f" /><Relationship Type="http://schemas.openxmlformats.org/officeDocument/2006/relationships/hyperlink" Target="http://webapp.etsi.org/teldir/ListPersDetails.asp?PersId=87580" TargetMode="External" Id="R72b3ff29950f4ae1" /><Relationship Type="http://schemas.openxmlformats.org/officeDocument/2006/relationships/hyperlink" Target="http://portal.3gpp.org/desktopmodules/Release/ReleaseDetails.aspx?releaseId=192" TargetMode="External" Id="Rfcee416daed24325" /><Relationship Type="http://schemas.openxmlformats.org/officeDocument/2006/relationships/hyperlink" Target="http://portal.3gpp.org/desktopmodules/Specifications/SpecificationDetails.aspx?specificationId=3856" TargetMode="External" Id="Rbff4dffce2a145a3" /><Relationship Type="http://schemas.openxmlformats.org/officeDocument/2006/relationships/hyperlink" Target="http://portal.3gpp.org/desktopmodules/WorkItem/WorkItemDetails.aspx?workitemId=910048" TargetMode="External" Id="R8210b831a0e54a99" /><Relationship Type="http://schemas.openxmlformats.org/officeDocument/2006/relationships/hyperlink" Target="http://webapp.etsi.org/teldir/ListPersDetails.asp?PersId=70502" TargetMode="External" Id="R82bbca9e68de4682" /><Relationship Type="http://schemas.openxmlformats.org/officeDocument/2006/relationships/hyperlink" Target="http://portal.3gpp.org/desktopmodules/Release/ReleaseDetails.aspx?releaseId=192" TargetMode="External" Id="Rbb0b5320864b4bc7" /><Relationship Type="http://schemas.openxmlformats.org/officeDocument/2006/relationships/hyperlink" Target="http://portal.3gpp.org/desktopmodules/Specifications/SpecificationDetails.aspx?specificationId=3579" TargetMode="External" Id="R781b439bc4e14c6c" /><Relationship Type="http://schemas.openxmlformats.org/officeDocument/2006/relationships/hyperlink" Target="http://portal.3gpp.org/desktopmodules/WorkItem/WorkItemDetails.aspx?workitemId=900031" TargetMode="External" Id="R649d3dc7bb924ae3" /><Relationship Type="http://schemas.openxmlformats.org/officeDocument/2006/relationships/hyperlink" Target="https://www.3gpp.org/ftp/tsg_sa/WG2_Arch/TSGS2_144E_Electronic/Docs/S2-2102653.zip" TargetMode="External" Id="Ra66db146dcff428e" /><Relationship Type="http://schemas.openxmlformats.org/officeDocument/2006/relationships/hyperlink" Target="http://webapp.etsi.org/teldir/ListPersDetails.asp?PersId=90523" TargetMode="External" Id="R6d6c66c6188b4bd8" /><Relationship Type="http://schemas.openxmlformats.org/officeDocument/2006/relationships/hyperlink" Target="http://portal.3gpp.org/desktopmodules/Release/ReleaseDetails.aspx?releaseId=192" TargetMode="External" Id="R21b73cc93edd4e8f" /><Relationship Type="http://schemas.openxmlformats.org/officeDocument/2006/relationships/hyperlink" Target="http://portal.3gpp.org/desktopmodules/Specifications/SpecificationDetails.aspx?specificationId=3145" TargetMode="External" Id="R828e5ad5345046f8" /><Relationship Type="http://schemas.openxmlformats.org/officeDocument/2006/relationships/hyperlink" Target="http://portal.3gpp.org/desktopmodules/WorkItem/WorkItemDetails.aspx?workitemId=900032" TargetMode="External" Id="R015efa7be9bc43a5" /><Relationship Type="http://schemas.openxmlformats.org/officeDocument/2006/relationships/hyperlink" Target="https://www.3gpp.org/ftp/tsg_sa/WG2_Arch/TSGS2_144E_Electronic/Docs/S2-2102654.zip" TargetMode="External" Id="R5cf8689cde37468d" /><Relationship Type="http://schemas.openxmlformats.org/officeDocument/2006/relationships/hyperlink" Target="http://webapp.etsi.org/teldir/ListPersDetails.asp?PersId=90523" TargetMode="External" Id="Rff18b7c85c624498" /><Relationship Type="http://schemas.openxmlformats.org/officeDocument/2006/relationships/hyperlink" Target="http://portal.3gpp.org/desktopmodules/Release/ReleaseDetails.aspx?releaseId=192" TargetMode="External" Id="Rbfb0da96a49c4f75" /><Relationship Type="http://schemas.openxmlformats.org/officeDocument/2006/relationships/hyperlink" Target="http://portal.3gpp.org/desktopmodules/Specifications/SpecificationDetails.aspx?specificationId=3145" TargetMode="External" Id="Rf539df6a6c07401f" /><Relationship Type="http://schemas.openxmlformats.org/officeDocument/2006/relationships/hyperlink" Target="http://portal.3gpp.org/desktopmodules/WorkItem/WorkItemDetails.aspx?workitemId=900032" TargetMode="External" Id="R6c25ad1e40684a6c" /><Relationship Type="http://schemas.openxmlformats.org/officeDocument/2006/relationships/hyperlink" Target="https://www.3gpp.org/ftp/tsg_sa/WG2_Arch/TSGS2_144E_Electronic/Docs/S2-2102655.zip" TargetMode="External" Id="R0b6339391f4a4aa0" /><Relationship Type="http://schemas.openxmlformats.org/officeDocument/2006/relationships/hyperlink" Target="http://webapp.etsi.org/teldir/ListPersDetails.asp?PersId=90523" TargetMode="External" Id="R12adfecebf984be0" /><Relationship Type="http://schemas.openxmlformats.org/officeDocument/2006/relationships/hyperlink" Target="https://portal.3gpp.org/ngppapp/CreateTdoc.aspx?mode=view&amp;contributionId=1211563" TargetMode="External" Id="R8b1faadcbc6f48f9" /><Relationship Type="http://schemas.openxmlformats.org/officeDocument/2006/relationships/hyperlink" Target="http://portal.3gpp.org/desktopmodules/Release/ReleaseDetails.aspx?releaseId=192" TargetMode="External" Id="R0478f2dbc35c47f0" /><Relationship Type="http://schemas.openxmlformats.org/officeDocument/2006/relationships/hyperlink" Target="http://portal.3gpp.org/desktopmodules/Specifications/SpecificationDetails.aspx?specificationId=3145" TargetMode="External" Id="R1302a909ab614236" /><Relationship Type="http://schemas.openxmlformats.org/officeDocument/2006/relationships/hyperlink" Target="http://portal.3gpp.org/desktopmodules/WorkItem/WorkItemDetails.aspx?workitemId=900032" TargetMode="External" Id="Rf8318ec4521d4254" /><Relationship Type="http://schemas.openxmlformats.org/officeDocument/2006/relationships/hyperlink" Target="https://www.3gpp.org/ftp/tsg_sa/WG2_Arch/TSGS2_144E_Electronic/Docs/S2-2102656.zip" TargetMode="External" Id="Ra9cd783cfc9f408b" /><Relationship Type="http://schemas.openxmlformats.org/officeDocument/2006/relationships/hyperlink" Target="http://webapp.etsi.org/teldir/ListPersDetails.asp?PersId=90523" TargetMode="External" Id="R0a9e6aabf86c411b" /><Relationship Type="http://schemas.openxmlformats.org/officeDocument/2006/relationships/hyperlink" Target="http://portal.3gpp.org/desktopmodules/Release/ReleaseDetails.aspx?releaseId=192" TargetMode="External" Id="R5239607f0cdf42ac" /><Relationship Type="http://schemas.openxmlformats.org/officeDocument/2006/relationships/hyperlink" Target="http://portal.3gpp.org/desktopmodules/Specifications/SpecificationDetails.aspx?specificationId=3145" TargetMode="External" Id="R0756deecb9344d33" /><Relationship Type="http://schemas.openxmlformats.org/officeDocument/2006/relationships/hyperlink" Target="http://portal.3gpp.org/desktopmodules/WorkItem/WorkItemDetails.aspx?workitemId=900032" TargetMode="External" Id="Rd8b548ad92c044b7" /><Relationship Type="http://schemas.openxmlformats.org/officeDocument/2006/relationships/hyperlink" Target="https://www.3gpp.org/ftp/tsg_sa/WG2_Arch/TSGS2_144E_Electronic/Docs/S2-2102657.zip" TargetMode="External" Id="R4bde3ffdd81e4f7c" /><Relationship Type="http://schemas.openxmlformats.org/officeDocument/2006/relationships/hyperlink" Target="http://webapp.etsi.org/teldir/ListPersDetails.asp?PersId=90523" TargetMode="External" Id="R553637a4ecde4587" /><Relationship Type="http://schemas.openxmlformats.org/officeDocument/2006/relationships/hyperlink" Target="http://portal.3gpp.org/desktopmodules/Release/ReleaseDetails.aspx?releaseId=192" TargetMode="External" Id="R78a7811110cc4fb3" /><Relationship Type="http://schemas.openxmlformats.org/officeDocument/2006/relationships/hyperlink" Target="http://portal.3gpp.org/desktopmodules/Specifications/SpecificationDetails.aspx?specificationId=3145" TargetMode="External" Id="R03f93cf98859413e" /><Relationship Type="http://schemas.openxmlformats.org/officeDocument/2006/relationships/hyperlink" Target="http://portal.3gpp.org/desktopmodules/WorkItem/WorkItemDetails.aspx?workitemId=900032" TargetMode="External" Id="Rdbb604d145424b75" /><Relationship Type="http://schemas.openxmlformats.org/officeDocument/2006/relationships/hyperlink" Target="https://www.3gpp.org/ftp/tsg_sa/WG2_Arch/TSGS2_144E_Electronic/Docs/S2-2102658.zip" TargetMode="External" Id="R64ff5d3e9e544b03" /><Relationship Type="http://schemas.openxmlformats.org/officeDocument/2006/relationships/hyperlink" Target="http://webapp.etsi.org/teldir/ListPersDetails.asp?PersId=90523" TargetMode="External" Id="Rc7bba53dcc674c36" /><Relationship Type="http://schemas.openxmlformats.org/officeDocument/2006/relationships/hyperlink" Target="http://portal.3gpp.org/desktopmodules/Release/ReleaseDetails.aspx?releaseId=192" TargetMode="External" Id="Ref4595a970e441a4" /><Relationship Type="http://schemas.openxmlformats.org/officeDocument/2006/relationships/hyperlink" Target="http://portal.3gpp.org/desktopmodules/Specifications/SpecificationDetails.aspx?specificationId=3145" TargetMode="External" Id="R1705c2aa74464012" /><Relationship Type="http://schemas.openxmlformats.org/officeDocument/2006/relationships/hyperlink" Target="http://portal.3gpp.org/desktopmodules/WorkItem/WorkItemDetails.aspx?workitemId=900032" TargetMode="External" Id="R2822719e21a243bb" /><Relationship Type="http://schemas.openxmlformats.org/officeDocument/2006/relationships/hyperlink" Target="https://www.3gpp.org/ftp/tsg_sa/WG2_Arch/TSGS2_144E_Electronic/Docs/S2-2102659.zip" TargetMode="External" Id="R4b905b4cb4934ffe" /><Relationship Type="http://schemas.openxmlformats.org/officeDocument/2006/relationships/hyperlink" Target="http://webapp.etsi.org/teldir/ListPersDetails.asp?PersId=87155" TargetMode="External" Id="Rd084345fd0b34588" /><Relationship Type="http://schemas.openxmlformats.org/officeDocument/2006/relationships/hyperlink" Target="https://portal.3gpp.org/ngppapp/CreateTdoc.aspx?mode=view&amp;contributionId=1221801" TargetMode="External" Id="R7f494992b5034b8e" /><Relationship Type="http://schemas.openxmlformats.org/officeDocument/2006/relationships/hyperlink" Target="http://portal.3gpp.org/desktopmodules/Release/ReleaseDetails.aspx?releaseId=192" TargetMode="External" Id="Rce2231631aa3408e" /><Relationship Type="http://schemas.openxmlformats.org/officeDocument/2006/relationships/hyperlink" Target="http://portal.3gpp.org/desktopmodules/Specifications/SpecificationDetails.aspx?specificationId=3856" TargetMode="External" Id="R203b621b75aa48df" /><Relationship Type="http://schemas.openxmlformats.org/officeDocument/2006/relationships/hyperlink" Target="http://portal.3gpp.org/desktopmodules/WorkItem/WorkItemDetails.aspx?workitemId=910048" TargetMode="External" Id="Rac97ec57ddaf4094" /><Relationship Type="http://schemas.openxmlformats.org/officeDocument/2006/relationships/hyperlink" Target="https://www.3gpp.org/ftp/tsg_sa/WG2_Arch/TSGS2_144E_Electronic/Docs/S2-2102660.zip" TargetMode="External" Id="R47355374cb2744a2" /><Relationship Type="http://schemas.openxmlformats.org/officeDocument/2006/relationships/hyperlink" Target="http://webapp.etsi.org/teldir/ListPersDetails.asp?PersId=82070" TargetMode="External" Id="R36257fd665a443fc" /><Relationship Type="http://schemas.openxmlformats.org/officeDocument/2006/relationships/hyperlink" Target="http://portal.3gpp.org/desktopmodules/Release/ReleaseDetails.aspx?releaseId=192" TargetMode="External" Id="R4d727f84914046f4" /><Relationship Type="http://schemas.openxmlformats.org/officeDocument/2006/relationships/hyperlink" Target="http://portal.3gpp.org/desktopmodules/WorkItem/WorkItemDetails.aspx?workitemId=840049" TargetMode="External" Id="Rdbfd608ef68041b7" /><Relationship Type="http://schemas.openxmlformats.org/officeDocument/2006/relationships/hyperlink" Target="https://www.3gpp.org/ftp/tsg_sa/WG2_Arch/TSGS2_144E_Electronic/Docs/S2-2102661.zip" TargetMode="External" Id="Rf983df8c9cff415e" /><Relationship Type="http://schemas.openxmlformats.org/officeDocument/2006/relationships/hyperlink" Target="http://webapp.etsi.org/teldir/ListPersDetails.asp?PersId=70502" TargetMode="External" Id="Rac013eaa38d146da" /><Relationship Type="http://schemas.openxmlformats.org/officeDocument/2006/relationships/hyperlink" Target="https://portal.3gpp.org/ngppapp/CreateTdoc.aspx?mode=view&amp;contributionId=1211344" TargetMode="External" Id="Rbeb16f37ce8e42dc" /><Relationship Type="http://schemas.openxmlformats.org/officeDocument/2006/relationships/hyperlink" Target="http://portal.3gpp.org/desktopmodules/Release/ReleaseDetails.aspx?releaseId=192" TargetMode="External" Id="Re25f7a35bc2b4090" /><Relationship Type="http://schemas.openxmlformats.org/officeDocument/2006/relationships/hyperlink" Target="http://portal.3gpp.org/desktopmodules/Specifications/SpecificationDetails.aspx?specificationId=3144" TargetMode="External" Id="Rdcce420268624638" /><Relationship Type="http://schemas.openxmlformats.org/officeDocument/2006/relationships/hyperlink" Target="http://portal.3gpp.org/desktopmodules/WorkItem/WorkItemDetails.aspx?workitemId=900031" TargetMode="External" Id="R5ba16acd984a4d74" /><Relationship Type="http://schemas.openxmlformats.org/officeDocument/2006/relationships/hyperlink" Target="https://www.3gpp.org/ftp/tsg_sa/WG2_Arch/TSGS2_144E_Electronic/Docs/S2-2102662.zip" TargetMode="External" Id="R62caf765fa474446" /><Relationship Type="http://schemas.openxmlformats.org/officeDocument/2006/relationships/hyperlink" Target="http://webapp.etsi.org/teldir/ListPersDetails.asp?PersId=58162" TargetMode="External" Id="Rca0759968e214847" /><Relationship Type="http://schemas.openxmlformats.org/officeDocument/2006/relationships/hyperlink" Target="https://portal.3gpp.org/ngppapp/CreateTdoc.aspx?mode=view&amp;contributionId=1194946" TargetMode="External" Id="R2394f06d1bd34024" /><Relationship Type="http://schemas.openxmlformats.org/officeDocument/2006/relationships/hyperlink" Target="http://portal.3gpp.org/desktopmodules/Release/ReleaseDetails.aspx?releaseId=192" TargetMode="External" Id="R6d9154519d88478b" /><Relationship Type="http://schemas.openxmlformats.org/officeDocument/2006/relationships/hyperlink" Target="http://portal.3gpp.org/desktopmodules/Specifications/SpecificationDetails.aspx?specificationId=3579" TargetMode="External" Id="Rda14948985f2408d" /><Relationship Type="http://schemas.openxmlformats.org/officeDocument/2006/relationships/hyperlink" Target="http://portal.3gpp.org/desktopmodules/WorkItem/WorkItemDetails.aspx?workitemId=900031" TargetMode="External" Id="Rcafb912a51764e4b" /><Relationship Type="http://schemas.openxmlformats.org/officeDocument/2006/relationships/hyperlink" Target="https://www.3gpp.org/ftp/tsg_sa/WG2_Arch/TSGS2_144E_Electronic/Docs/S2-2102663.zip" TargetMode="External" Id="R2963f6196ab94014" /><Relationship Type="http://schemas.openxmlformats.org/officeDocument/2006/relationships/hyperlink" Target="http://webapp.etsi.org/teldir/ListPersDetails.asp?PersId=83004" TargetMode="External" Id="Rc5026c4dd5514e0c" /><Relationship Type="http://schemas.openxmlformats.org/officeDocument/2006/relationships/hyperlink" Target="http://portal.3gpp.org/desktopmodules/Release/ReleaseDetails.aspx?releaseId=192" TargetMode="External" Id="R20f050055d0f43b7" /><Relationship Type="http://schemas.openxmlformats.org/officeDocument/2006/relationships/hyperlink" Target="http://portal.3gpp.org/desktopmodules/Specifications/SpecificationDetails.aspx?specificationId=3854" TargetMode="External" Id="Rcee66ff217554393" /><Relationship Type="http://schemas.openxmlformats.org/officeDocument/2006/relationships/hyperlink" Target="http://portal.3gpp.org/desktopmodules/WorkItem/WorkItemDetails.aspx?workitemId=900038" TargetMode="External" Id="R98c3d158c1774c45" /><Relationship Type="http://schemas.openxmlformats.org/officeDocument/2006/relationships/hyperlink" Target="https://www.3gpp.org/ftp/tsg_sa/WG2_Arch/TSGS2_144E_Electronic/Docs/S2-2102664.zip" TargetMode="External" Id="R221356186a0a439d" /><Relationship Type="http://schemas.openxmlformats.org/officeDocument/2006/relationships/hyperlink" Target="http://webapp.etsi.org/teldir/ListPersDetails.asp?PersId=83004" TargetMode="External" Id="Rc5bc832c0f6e4b7f" /><Relationship Type="http://schemas.openxmlformats.org/officeDocument/2006/relationships/hyperlink" Target="http://portal.3gpp.org/desktopmodules/Release/ReleaseDetails.aspx?releaseId=192" TargetMode="External" Id="R6550a6fb719c46e1" /><Relationship Type="http://schemas.openxmlformats.org/officeDocument/2006/relationships/hyperlink" Target="http://portal.3gpp.org/desktopmodules/Specifications/SpecificationDetails.aspx?specificationId=3854" TargetMode="External" Id="R9b5a99f60b134af3" /><Relationship Type="http://schemas.openxmlformats.org/officeDocument/2006/relationships/hyperlink" Target="http://portal.3gpp.org/desktopmodules/WorkItem/WorkItemDetails.aspx?workitemId=900038" TargetMode="External" Id="R33ce35ac978c4379" /><Relationship Type="http://schemas.openxmlformats.org/officeDocument/2006/relationships/hyperlink" Target="https://www.3gpp.org/ftp/tsg_sa/WG2_Arch/TSGS2_144E_Electronic/Docs/S2-2102665.zip" TargetMode="External" Id="Rbe3cf57e87884b9d" /><Relationship Type="http://schemas.openxmlformats.org/officeDocument/2006/relationships/hyperlink" Target="http://webapp.etsi.org/teldir/ListPersDetails.asp?PersId=83004" TargetMode="External" Id="Rc9e78f38cebe405f" /><Relationship Type="http://schemas.openxmlformats.org/officeDocument/2006/relationships/hyperlink" Target="https://portal.3gpp.org/ngppapp/CreateTdoc.aspx?mode=view&amp;contributionId=1211614" TargetMode="External" Id="R7a6ba2df5c034819" /><Relationship Type="http://schemas.openxmlformats.org/officeDocument/2006/relationships/hyperlink" Target="http://portal.3gpp.org/desktopmodules/Release/ReleaseDetails.aspx?releaseId=192" TargetMode="External" Id="Rb5601653ae3146b0" /><Relationship Type="http://schemas.openxmlformats.org/officeDocument/2006/relationships/hyperlink" Target="http://portal.3gpp.org/desktopmodules/Specifications/SpecificationDetails.aspx?specificationId=3854" TargetMode="External" Id="R74e611124ba342b4" /><Relationship Type="http://schemas.openxmlformats.org/officeDocument/2006/relationships/hyperlink" Target="http://portal.3gpp.org/desktopmodules/WorkItem/WorkItemDetails.aspx?workitemId=900038" TargetMode="External" Id="R393fc6a64b7a41a5" /><Relationship Type="http://schemas.openxmlformats.org/officeDocument/2006/relationships/hyperlink" Target="https://www.3gpp.org/ftp/tsg_sa/WG2_Arch/TSGS2_144E_Electronic/Docs/S2-2102666.zip" TargetMode="External" Id="Re4fe9027256d44da" /><Relationship Type="http://schemas.openxmlformats.org/officeDocument/2006/relationships/hyperlink" Target="http://webapp.etsi.org/teldir/ListPersDetails.asp?PersId=83004" TargetMode="External" Id="Ra46f3822e1e04e91" /><Relationship Type="http://schemas.openxmlformats.org/officeDocument/2006/relationships/hyperlink" Target="https://portal.3gpp.org/ngppapp/CreateTdoc.aspx?mode=view&amp;contributionId=1211621" TargetMode="External" Id="R01da9907cbe44a40" /><Relationship Type="http://schemas.openxmlformats.org/officeDocument/2006/relationships/hyperlink" Target="http://portal.3gpp.org/desktopmodules/Release/ReleaseDetails.aspx?releaseId=192" TargetMode="External" Id="R98bbcc8d6c1943fb" /><Relationship Type="http://schemas.openxmlformats.org/officeDocument/2006/relationships/hyperlink" Target="http://portal.3gpp.org/desktopmodules/Specifications/SpecificationDetails.aspx?specificationId=3854" TargetMode="External" Id="R3548dab9779d4bb8" /><Relationship Type="http://schemas.openxmlformats.org/officeDocument/2006/relationships/hyperlink" Target="http://portal.3gpp.org/desktopmodules/WorkItem/WorkItemDetails.aspx?workitemId=900038" TargetMode="External" Id="Reee1d644de4d4d0c" /><Relationship Type="http://schemas.openxmlformats.org/officeDocument/2006/relationships/hyperlink" Target="https://www.3gpp.org/ftp/tsg_sa/WG2_Arch/TSGS2_144E_Electronic/Docs/S2-2102667.zip" TargetMode="External" Id="Rd104f7edf7484c86" /><Relationship Type="http://schemas.openxmlformats.org/officeDocument/2006/relationships/hyperlink" Target="http://webapp.etsi.org/teldir/ListPersDetails.asp?PersId=83004" TargetMode="External" Id="R1189a3bd4e944eb1" /><Relationship Type="http://schemas.openxmlformats.org/officeDocument/2006/relationships/hyperlink" Target="https://portal.3gpp.org/ngppapp/CreateTdoc.aspx?mode=view&amp;contributionId=1221000" TargetMode="External" Id="Reb1a2c3d0507420f" /><Relationship Type="http://schemas.openxmlformats.org/officeDocument/2006/relationships/hyperlink" Target="http://portal.3gpp.org/desktopmodules/Release/ReleaseDetails.aspx?releaseId=192" TargetMode="External" Id="Rc43974ee207042a9" /><Relationship Type="http://schemas.openxmlformats.org/officeDocument/2006/relationships/hyperlink" Target="http://portal.3gpp.org/desktopmodules/Specifications/SpecificationDetails.aspx?specificationId=3854" TargetMode="External" Id="Rdad83a89fee941c3" /><Relationship Type="http://schemas.openxmlformats.org/officeDocument/2006/relationships/hyperlink" Target="http://portal.3gpp.org/desktopmodules/WorkItem/WorkItemDetails.aspx?workitemId=900038" TargetMode="External" Id="R5e3c3b3c706d4276" /><Relationship Type="http://schemas.openxmlformats.org/officeDocument/2006/relationships/hyperlink" Target="https://www.3gpp.org/ftp/tsg_sa/WG2_Arch/TSGS2_144E_Electronic/Docs/S2-2102668.zip" TargetMode="External" Id="R65dd77ee776d4c27" /><Relationship Type="http://schemas.openxmlformats.org/officeDocument/2006/relationships/hyperlink" Target="http://webapp.etsi.org/teldir/ListPersDetails.asp?PersId=83004" TargetMode="External" Id="Ra74237618b0a4ad6" /><Relationship Type="http://schemas.openxmlformats.org/officeDocument/2006/relationships/hyperlink" Target="http://portal.3gpp.org/desktopmodules/Release/ReleaseDetails.aspx?releaseId=192" TargetMode="External" Id="Rbab2311787e9465a" /><Relationship Type="http://schemas.openxmlformats.org/officeDocument/2006/relationships/hyperlink" Target="http://portal.3gpp.org/desktopmodules/Specifications/SpecificationDetails.aspx?specificationId=3854" TargetMode="External" Id="Rd42143346c664e2b" /><Relationship Type="http://schemas.openxmlformats.org/officeDocument/2006/relationships/hyperlink" Target="http://portal.3gpp.org/desktopmodules/WorkItem/WorkItemDetails.aspx?workitemId=900038" TargetMode="External" Id="Rbdef94caf81d4ad7" /><Relationship Type="http://schemas.openxmlformats.org/officeDocument/2006/relationships/hyperlink" Target="https://www.3gpp.org/ftp/tsg_sa/WG2_Arch/TSGS2_144E_Electronic/Docs/S2-2102669.zip" TargetMode="External" Id="Re70849927a334e00" /><Relationship Type="http://schemas.openxmlformats.org/officeDocument/2006/relationships/hyperlink" Target="http://webapp.etsi.org/teldir/ListPersDetails.asp?PersId=83004" TargetMode="External" Id="R82c176be814a4c5e" /><Relationship Type="http://schemas.openxmlformats.org/officeDocument/2006/relationships/hyperlink" Target="http://portal.3gpp.org/desktopmodules/Release/ReleaseDetails.aspx?releaseId=192" TargetMode="External" Id="R1e8e05f8945d48b7" /><Relationship Type="http://schemas.openxmlformats.org/officeDocument/2006/relationships/hyperlink" Target="http://portal.3gpp.org/desktopmodules/Specifications/SpecificationDetails.aspx?specificationId=3854" TargetMode="External" Id="R48a8960ff5c2452b" /><Relationship Type="http://schemas.openxmlformats.org/officeDocument/2006/relationships/hyperlink" Target="http://portal.3gpp.org/desktopmodules/WorkItem/WorkItemDetails.aspx?workitemId=900038" TargetMode="External" Id="R61a1bd381ff74809" /><Relationship Type="http://schemas.openxmlformats.org/officeDocument/2006/relationships/hyperlink" Target="https://www.3gpp.org/ftp/tsg_sa/WG2_Arch/TSGS2_144E_Electronic/Docs/S2-2102670.zip" TargetMode="External" Id="R6a5bd344ca914e3f" /><Relationship Type="http://schemas.openxmlformats.org/officeDocument/2006/relationships/hyperlink" Target="http://webapp.etsi.org/teldir/ListPersDetails.asp?PersId=83004" TargetMode="External" Id="R10a0f2dc251d4dd2" /><Relationship Type="http://schemas.openxmlformats.org/officeDocument/2006/relationships/hyperlink" Target="https://portal.3gpp.org/ngppapp/CreateTdoc.aspx?mode=view&amp;contributionId=1211622" TargetMode="External" Id="R16348968a5104074" /><Relationship Type="http://schemas.openxmlformats.org/officeDocument/2006/relationships/hyperlink" Target="http://portal.3gpp.org/desktopmodules/Release/ReleaseDetails.aspx?releaseId=192" TargetMode="External" Id="Rb78adbb20d8d4a6a" /><Relationship Type="http://schemas.openxmlformats.org/officeDocument/2006/relationships/hyperlink" Target="http://portal.3gpp.org/desktopmodules/Specifications/SpecificationDetails.aspx?specificationId=3854" TargetMode="External" Id="R1e19c010efb24e88" /><Relationship Type="http://schemas.openxmlformats.org/officeDocument/2006/relationships/hyperlink" Target="http://portal.3gpp.org/desktopmodules/WorkItem/WorkItemDetails.aspx?workitemId=900038" TargetMode="External" Id="R623de9620e104a10" /><Relationship Type="http://schemas.openxmlformats.org/officeDocument/2006/relationships/hyperlink" Target="https://www.3gpp.org/ftp/tsg_sa/WG2_Arch/TSGS2_144E_Electronic/Docs/S2-2102671.zip" TargetMode="External" Id="R52fa0c38c79b4019" /><Relationship Type="http://schemas.openxmlformats.org/officeDocument/2006/relationships/hyperlink" Target="http://webapp.etsi.org/teldir/ListPersDetails.asp?PersId=83004" TargetMode="External" Id="Re3f5b01db63040e5" /><Relationship Type="http://schemas.openxmlformats.org/officeDocument/2006/relationships/hyperlink" Target="https://portal.3gpp.org/ngppapp/CreateTdoc.aspx?mode=view&amp;contributionId=1211643" TargetMode="External" Id="R5f90932cb38e4817" /><Relationship Type="http://schemas.openxmlformats.org/officeDocument/2006/relationships/hyperlink" Target="http://portal.3gpp.org/desktopmodules/Release/ReleaseDetails.aspx?releaseId=192" TargetMode="External" Id="R91e05b155b354867" /><Relationship Type="http://schemas.openxmlformats.org/officeDocument/2006/relationships/hyperlink" Target="http://portal.3gpp.org/desktopmodules/Specifications/SpecificationDetails.aspx?specificationId=3854" TargetMode="External" Id="Rea82c94a5f494926" /><Relationship Type="http://schemas.openxmlformats.org/officeDocument/2006/relationships/hyperlink" Target="http://portal.3gpp.org/desktopmodules/WorkItem/WorkItemDetails.aspx?workitemId=900038" TargetMode="External" Id="R18cda3b9ed754b0f" /><Relationship Type="http://schemas.openxmlformats.org/officeDocument/2006/relationships/hyperlink" Target="https://www.3gpp.org/ftp/tsg_sa/WG2_Arch/TSGS2_144E_Electronic/Docs/S2-2102672.zip" TargetMode="External" Id="R9e122ac0a1014ce0" /><Relationship Type="http://schemas.openxmlformats.org/officeDocument/2006/relationships/hyperlink" Target="http://webapp.etsi.org/teldir/ListPersDetails.asp?PersId=83004" TargetMode="External" Id="Rb9dad585657841d4" /><Relationship Type="http://schemas.openxmlformats.org/officeDocument/2006/relationships/hyperlink" Target="https://portal.3gpp.org/ngppapp/CreateTdoc.aspx?mode=view&amp;contributionId=1211616" TargetMode="External" Id="R090ca913e1c3467e" /><Relationship Type="http://schemas.openxmlformats.org/officeDocument/2006/relationships/hyperlink" Target="http://portal.3gpp.org/desktopmodules/Release/ReleaseDetails.aspx?releaseId=192" TargetMode="External" Id="R00537c2161df42d5" /><Relationship Type="http://schemas.openxmlformats.org/officeDocument/2006/relationships/hyperlink" Target="http://portal.3gpp.org/desktopmodules/Specifications/SpecificationDetails.aspx?specificationId=3854" TargetMode="External" Id="R054fc099aef6412e" /><Relationship Type="http://schemas.openxmlformats.org/officeDocument/2006/relationships/hyperlink" Target="http://portal.3gpp.org/desktopmodules/WorkItem/WorkItemDetails.aspx?workitemId=900038" TargetMode="External" Id="Rec0db5a405e046b9" /><Relationship Type="http://schemas.openxmlformats.org/officeDocument/2006/relationships/hyperlink" Target="https://www.3gpp.org/ftp/tsg_sa/WG2_Arch/TSGS2_144E_Electronic/Docs/S2-2102673.zip" TargetMode="External" Id="R00f248a37f7741e8" /><Relationship Type="http://schemas.openxmlformats.org/officeDocument/2006/relationships/hyperlink" Target="http://webapp.etsi.org/teldir/ListPersDetails.asp?PersId=83004" TargetMode="External" Id="R85dec7a61f4a407a" /><Relationship Type="http://schemas.openxmlformats.org/officeDocument/2006/relationships/hyperlink" Target="http://portal.3gpp.org/desktopmodules/Release/ReleaseDetails.aspx?releaseId=192" TargetMode="External" Id="Rf53fb0fedab2451f" /><Relationship Type="http://schemas.openxmlformats.org/officeDocument/2006/relationships/hyperlink" Target="http://portal.3gpp.org/desktopmodules/Specifications/SpecificationDetails.aspx?specificationId=3854" TargetMode="External" Id="R72d44e8fb2b44fff" /><Relationship Type="http://schemas.openxmlformats.org/officeDocument/2006/relationships/hyperlink" Target="http://portal.3gpp.org/desktopmodules/WorkItem/WorkItemDetails.aspx?workitemId=900038" TargetMode="External" Id="R07578879aefa4089" /><Relationship Type="http://schemas.openxmlformats.org/officeDocument/2006/relationships/hyperlink" Target="https://www.3gpp.org/ftp/tsg_sa/WG2_Arch/TSGS2_144E_Electronic/Docs/S2-2102674.zip" TargetMode="External" Id="Rd26845e387414073" /><Relationship Type="http://schemas.openxmlformats.org/officeDocument/2006/relationships/hyperlink" Target="http://webapp.etsi.org/teldir/ListPersDetails.asp?PersId=83004" TargetMode="External" Id="R6ac31482c0b84235" /><Relationship Type="http://schemas.openxmlformats.org/officeDocument/2006/relationships/hyperlink" Target="http://portal.3gpp.org/desktopmodules/Release/ReleaseDetails.aspx?releaseId=192" TargetMode="External" Id="R83771cb327fd47d4" /><Relationship Type="http://schemas.openxmlformats.org/officeDocument/2006/relationships/hyperlink" Target="http://portal.3gpp.org/desktopmodules/Specifications/SpecificationDetails.aspx?specificationId=3854" TargetMode="External" Id="Rd4fba66f63504621" /><Relationship Type="http://schemas.openxmlformats.org/officeDocument/2006/relationships/hyperlink" Target="http://portal.3gpp.org/desktopmodules/WorkItem/WorkItemDetails.aspx?workitemId=900038" TargetMode="External" Id="Rf4cd11f405fc466c" /><Relationship Type="http://schemas.openxmlformats.org/officeDocument/2006/relationships/hyperlink" Target="https://www.3gpp.org/ftp/tsg_sa/WG2_Arch/TSGS2_144E_Electronic/Docs/S2-2102675.zip" TargetMode="External" Id="R8bc89a37bed94154" /><Relationship Type="http://schemas.openxmlformats.org/officeDocument/2006/relationships/hyperlink" Target="http://webapp.etsi.org/teldir/ListPersDetails.asp?PersId=83004" TargetMode="External" Id="R54ee22772a5d4538" /><Relationship Type="http://schemas.openxmlformats.org/officeDocument/2006/relationships/hyperlink" Target="http://portal.3gpp.org/desktopmodules/Release/ReleaseDetails.aspx?releaseId=192" TargetMode="External" Id="Ra17ab19b852b4e56" /><Relationship Type="http://schemas.openxmlformats.org/officeDocument/2006/relationships/hyperlink" Target="http://portal.3gpp.org/desktopmodules/Specifications/SpecificationDetails.aspx?specificationId=3854" TargetMode="External" Id="Rb1656d8c62e944e0" /><Relationship Type="http://schemas.openxmlformats.org/officeDocument/2006/relationships/hyperlink" Target="http://portal.3gpp.org/desktopmodules/WorkItem/WorkItemDetails.aspx?workitemId=900038" TargetMode="External" Id="R50df48543fa34918" /><Relationship Type="http://schemas.openxmlformats.org/officeDocument/2006/relationships/hyperlink" Target="https://www.3gpp.org/ftp/tsg_sa/WG2_Arch/TSGS2_144E_Electronic/Docs/S2-2102676.zip" TargetMode="External" Id="R652ee0e31f3e4579" /><Relationship Type="http://schemas.openxmlformats.org/officeDocument/2006/relationships/hyperlink" Target="http://webapp.etsi.org/teldir/ListPersDetails.asp?PersId=83004" TargetMode="External" Id="R1bb501b3febe4888" /><Relationship Type="http://schemas.openxmlformats.org/officeDocument/2006/relationships/hyperlink" Target="http://portal.3gpp.org/desktopmodules/Release/ReleaseDetails.aspx?releaseId=192" TargetMode="External" Id="R1984f68aa2b6494c" /><Relationship Type="http://schemas.openxmlformats.org/officeDocument/2006/relationships/hyperlink" Target="http://portal.3gpp.org/desktopmodules/Specifications/SpecificationDetails.aspx?specificationId=3854" TargetMode="External" Id="R21f4b3955bda47a5" /><Relationship Type="http://schemas.openxmlformats.org/officeDocument/2006/relationships/hyperlink" Target="http://portal.3gpp.org/desktopmodules/WorkItem/WorkItemDetails.aspx?workitemId=900038" TargetMode="External" Id="R5091a9d72ed8425c" /><Relationship Type="http://schemas.openxmlformats.org/officeDocument/2006/relationships/hyperlink" Target="https://www.3gpp.org/ftp/tsg_sa/WG2_Arch/TSGS2_144E_Electronic/Docs/S2-2102677.zip" TargetMode="External" Id="R8eb6423866dc4995" /><Relationship Type="http://schemas.openxmlformats.org/officeDocument/2006/relationships/hyperlink" Target="http://webapp.etsi.org/teldir/ListPersDetails.asp?PersId=83004" TargetMode="External" Id="Reea2877f9b964482" /><Relationship Type="http://schemas.openxmlformats.org/officeDocument/2006/relationships/hyperlink" Target="https://portal.3gpp.org/ngppapp/CreateTdoc.aspx?mode=view&amp;contributionId=1221003" TargetMode="External" Id="Rcac28c24ff4d42e1" /><Relationship Type="http://schemas.openxmlformats.org/officeDocument/2006/relationships/hyperlink" Target="http://portal.3gpp.org/desktopmodules/Release/ReleaseDetails.aspx?releaseId=192" TargetMode="External" Id="Rf802c27314c94983" /><Relationship Type="http://schemas.openxmlformats.org/officeDocument/2006/relationships/hyperlink" Target="http://portal.3gpp.org/desktopmodules/Specifications/SpecificationDetails.aspx?specificationId=3854" TargetMode="External" Id="Reba44329afb9494e" /><Relationship Type="http://schemas.openxmlformats.org/officeDocument/2006/relationships/hyperlink" Target="http://portal.3gpp.org/desktopmodules/WorkItem/WorkItemDetails.aspx?workitemId=900038" TargetMode="External" Id="R400362b6f34e4b7e" /><Relationship Type="http://schemas.openxmlformats.org/officeDocument/2006/relationships/hyperlink" Target="https://www.3gpp.org/ftp/tsg_sa/WG2_Arch/TSGS2_144E_Electronic/Docs/S2-2102678.zip" TargetMode="External" Id="R225d48194d2c463a" /><Relationship Type="http://schemas.openxmlformats.org/officeDocument/2006/relationships/hyperlink" Target="http://webapp.etsi.org/teldir/ListPersDetails.asp?PersId=83004" TargetMode="External" Id="Rd07650befdff4954" /><Relationship Type="http://schemas.openxmlformats.org/officeDocument/2006/relationships/hyperlink" Target="https://portal.3gpp.org/ngppapp/CreateTdoc.aspx?mode=view&amp;contributionId=1221005" TargetMode="External" Id="Ra9330f6783944e51" /><Relationship Type="http://schemas.openxmlformats.org/officeDocument/2006/relationships/hyperlink" Target="http://portal.3gpp.org/desktopmodules/Release/ReleaseDetails.aspx?releaseId=192" TargetMode="External" Id="Rf498c25da2534b35" /><Relationship Type="http://schemas.openxmlformats.org/officeDocument/2006/relationships/hyperlink" Target="http://portal.3gpp.org/desktopmodules/Specifications/SpecificationDetails.aspx?specificationId=3854" TargetMode="External" Id="R4703faa74e544af0" /><Relationship Type="http://schemas.openxmlformats.org/officeDocument/2006/relationships/hyperlink" Target="http://portal.3gpp.org/desktopmodules/WorkItem/WorkItemDetails.aspx?workitemId=900038" TargetMode="External" Id="R65619d0bb14043c7" /><Relationship Type="http://schemas.openxmlformats.org/officeDocument/2006/relationships/hyperlink" Target="https://www.3gpp.org/ftp/tsg_sa/WG2_Arch/TSGS2_144E_Electronic/Docs/S2-2102679.zip" TargetMode="External" Id="R41f3e3ffe10545bf" /><Relationship Type="http://schemas.openxmlformats.org/officeDocument/2006/relationships/hyperlink" Target="http://webapp.etsi.org/teldir/ListPersDetails.asp?PersId=88932" TargetMode="External" Id="R62907df3a83c485f" /><Relationship Type="http://schemas.openxmlformats.org/officeDocument/2006/relationships/hyperlink" Target="http://portal.3gpp.org/desktopmodules/Release/ReleaseDetails.aspx?releaseId=192" TargetMode="External" Id="Rc9cadb79a28f4e66" /><Relationship Type="http://schemas.openxmlformats.org/officeDocument/2006/relationships/hyperlink" Target="http://portal.3gpp.org/desktopmodules/Specifications/SpecificationDetails.aspx?specificationId=3856" TargetMode="External" Id="R0e310637e0b54d4f" /><Relationship Type="http://schemas.openxmlformats.org/officeDocument/2006/relationships/hyperlink" Target="http://portal.3gpp.org/desktopmodules/WorkItem/WorkItemDetails.aspx?workitemId=910048" TargetMode="External" Id="R0657e715d511447e" /><Relationship Type="http://schemas.openxmlformats.org/officeDocument/2006/relationships/hyperlink" Target="https://www.3gpp.org/ftp/tsg_sa/WG2_Arch/TSGS2_144E_Electronic/Docs/S2-2102680.zip" TargetMode="External" Id="Rb4b7cd2cede74145" /><Relationship Type="http://schemas.openxmlformats.org/officeDocument/2006/relationships/hyperlink" Target="http://webapp.etsi.org/teldir/ListPersDetails.asp?PersId=88932" TargetMode="External" Id="R79c839839fb3402d" /><Relationship Type="http://schemas.openxmlformats.org/officeDocument/2006/relationships/hyperlink" Target="http://portal.3gpp.org/desktopmodules/Release/ReleaseDetails.aspx?releaseId=192" TargetMode="External" Id="Rb7a3fda7fc3d41e4" /><Relationship Type="http://schemas.openxmlformats.org/officeDocument/2006/relationships/hyperlink" Target="http://portal.3gpp.org/desktopmodules/Specifications/SpecificationDetails.aspx?specificationId=3856" TargetMode="External" Id="Rfaf561b873384539" /><Relationship Type="http://schemas.openxmlformats.org/officeDocument/2006/relationships/hyperlink" Target="http://portal.3gpp.org/desktopmodules/WorkItem/WorkItemDetails.aspx?workitemId=910048" TargetMode="External" Id="Rdc8a0d355db84650" /><Relationship Type="http://schemas.openxmlformats.org/officeDocument/2006/relationships/hyperlink" Target="https://www.3gpp.org/ftp/tsg_sa/WG2_Arch/TSGS2_144E_Electronic/Docs/S2-2102681.zip" TargetMode="External" Id="Rfb7e1e45a5214e00" /><Relationship Type="http://schemas.openxmlformats.org/officeDocument/2006/relationships/hyperlink" Target="http://webapp.etsi.org/teldir/ListPersDetails.asp?PersId=88932" TargetMode="External" Id="Rb3c6330bf3c5407f" /><Relationship Type="http://schemas.openxmlformats.org/officeDocument/2006/relationships/hyperlink" Target="https://portal.3gpp.org/ngppapp/CreateTdoc.aspx?mode=view&amp;contributionId=1211084" TargetMode="External" Id="R98d9a8e968d147e3" /><Relationship Type="http://schemas.openxmlformats.org/officeDocument/2006/relationships/hyperlink" Target="http://portal.3gpp.org/desktopmodules/Release/ReleaseDetails.aspx?releaseId=192" TargetMode="External" Id="Rc2a16284a7c346f9" /><Relationship Type="http://schemas.openxmlformats.org/officeDocument/2006/relationships/hyperlink" Target="http://portal.3gpp.org/desktopmodules/Specifications/SpecificationDetails.aspx?specificationId=3856" TargetMode="External" Id="R7b9bff66c7fb4435" /><Relationship Type="http://schemas.openxmlformats.org/officeDocument/2006/relationships/hyperlink" Target="http://portal.3gpp.org/desktopmodules/WorkItem/WorkItemDetails.aspx?workitemId=910048" TargetMode="External" Id="R488eb0872bf84a2b" /><Relationship Type="http://schemas.openxmlformats.org/officeDocument/2006/relationships/hyperlink" Target="https://www.3gpp.org/ftp/tsg_sa/WG2_Arch/TSGS2_144E_Electronic/Docs/S2-2102682.zip" TargetMode="External" Id="R4c66778b8ec84b0a" /><Relationship Type="http://schemas.openxmlformats.org/officeDocument/2006/relationships/hyperlink" Target="http://webapp.etsi.org/teldir/ListPersDetails.asp?PersId=88932" TargetMode="External" Id="Radc8b5cc73184295" /><Relationship Type="http://schemas.openxmlformats.org/officeDocument/2006/relationships/hyperlink" Target="https://portal.3gpp.org/ngppapp/CreateTdoc.aspx?mode=view&amp;contributionId=1194147" TargetMode="External" Id="Rbc66b9048c4f4070" /><Relationship Type="http://schemas.openxmlformats.org/officeDocument/2006/relationships/hyperlink" Target="https://portal.3gpp.org/ngppapp/CreateTdoc.aspx?mode=view&amp;contributionId=1222627" TargetMode="External" Id="R6aacc2dbdffe4022" /><Relationship Type="http://schemas.openxmlformats.org/officeDocument/2006/relationships/hyperlink" Target="http://portal.3gpp.org/desktopmodules/Release/ReleaseDetails.aspx?releaseId=192" TargetMode="External" Id="Re81125f942154a2b" /><Relationship Type="http://schemas.openxmlformats.org/officeDocument/2006/relationships/hyperlink" Target="http://portal.3gpp.org/desktopmodules/Specifications/SpecificationDetails.aspx?specificationId=3854" TargetMode="External" Id="Ref852cd88cf746e4" /><Relationship Type="http://schemas.openxmlformats.org/officeDocument/2006/relationships/hyperlink" Target="http://portal.3gpp.org/desktopmodules/WorkItem/WorkItemDetails.aspx?workitemId=900038" TargetMode="External" Id="Rb090af0443f1452b" /><Relationship Type="http://schemas.openxmlformats.org/officeDocument/2006/relationships/hyperlink" Target="https://www.3gpp.org/ftp/tsg_sa/WG2_Arch/TSGS2_144E_Electronic/Docs/S2-2102683.zip" TargetMode="External" Id="Ref3d15d2f92e49ad" /><Relationship Type="http://schemas.openxmlformats.org/officeDocument/2006/relationships/hyperlink" Target="http://webapp.etsi.org/teldir/ListPersDetails.asp?PersId=88932" TargetMode="External" Id="Rc2c45671be844f36" /><Relationship Type="http://schemas.openxmlformats.org/officeDocument/2006/relationships/hyperlink" Target="https://portal.3gpp.org/ngppapp/CreateTdoc.aspx?mode=view&amp;contributionId=1211399" TargetMode="External" Id="R31b251366e0444f9" /><Relationship Type="http://schemas.openxmlformats.org/officeDocument/2006/relationships/hyperlink" Target="http://portal.3gpp.org/desktopmodules/Release/ReleaseDetails.aspx?releaseId=192" TargetMode="External" Id="R6c2ee66eabfd4539" /><Relationship Type="http://schemas.openxmlformats.org/officeDocument/2006/relationships/hyperlink" Target="http://portal.3gpp.org/desktopmodules/Specifications/SpecificationDetails.aspx?specificationId=3144" TargetMode="External" Id="R05164debc6ae4acc" /><Relationship Type="http://schemas.openxmlformats.org/officeDocument/2006/relationships/hyperlink" Target="http://portal.3gpp.org/desktopmodules/WorkItem/WorkItemDetails.aspx?workitemId=840019" TargetMode="External" Id="Rbfb889e71c3a4147" /><Relationship Type="http://schemas.openxmlformats.org/officeDocument/2006/relationships/hyperlink" Target="https://www.3gpp.org/ftp/tsg_sa/WG2_Arch/TSGS2_144E_Electronic/Docs/S2-2102684.zip" TargetMode="External" Id="Rfeb393d899c24e7c" /><Relationship Type="http://schemas.openxmlformats.org/officeDocument/2006/relationships/hyperlink" Target="http://webapp.etsi.org/teldir/ListPersDetails.asp?PersId=88932" TargetMode="External" Id="Rb989bcaea81f4fb9" /><Relationship Type="http://schemas.openxmlformats.org/officeDocument/2006/relationships/hyperlink" Target="https://portal.3gpp.org/ngppapp/CreateTdoc.aspx?mode=view&amp;contributionId=1199136" TargetMode="External" Id="Red18c72f214940cc" /><Relationship Type="http://schemas.openxmlformats.org/officeDocument/2006/relationships/hyperlink" Target="http://portal.3gpp.org/desktopmodules/Release/ReleaseDetails.aspx?releaseId=192" TargetMode="External" Id="R7c4458e790d64af0" /><Relationship Type="http://schemas.openxmlformats.org/officeDocument/2006/relationships/hyperlink" Target="http://portal.3gpp.org/desktopmodules/Specifications/SpecificationDetails.aspx?specificationId=3144" TargetMode="External" Id="Ra3e90eb1c1f94d7a" /><Relationship Type="http://schemas.openxmlformats.org/officeDocument/2006/relationships/hyperlink" Target="http://portal.3gpp.org/desktopmodules/WorkItem/WorkItemDetails.aspx?workitemId=840019" TargetMode="External" Id="Rd298afd3ce084420" /><Relationship Type="http://schemas.openxmlformats.org/officeDocument/2006/relationships/hyperlink" Target="https://www.3gpp.org/ftp/tsg_sa/WG2_Arch/TSGS2_144E_Electronic/Docs/S2-2102685.zip" TargetMode="External" Id="Rb8067b36043845c3" /><Relationship Type="http://schemas.openxmlformats.org/officeDocument/2006/relationships/hyperlink" Target="http://webapp.etsi.org/teldir/ListPersDetails.asp?PersId=74478" TargetMode="External" Id="Ra5a67383a3e54aa0" /><Relationship Type="http://schemas.openxmlformats.org/officeDocument/2006/relationships/hyperlink" Target="https://portal.3gpp.org/ngppapp/CreateTdoc.aspx?mode=view&amp;contributionId=1211350" TargetMode="External" Id="Rb67dd3f03caf455d" /><Relationship Type="http://schemas.openxmlformats.org/officeDocument/2006/relationships/hyperlink" Target="http://portal.3gpp.org/desktopmodules/Release/ReleaseDetails.aspx?releaseId=192" TargetMode="External" Id="Re4167c2d447f47dd" /><Relationship Type="http://schemas.openxmlformats.org/officeDocument/2006/relationships/hyperlink" Target="https://www.3gpp.org/ftp/tsg_sa/WG2_Arch/TSGS2_144E_Electronic/Docs/S2-2102686.zip" TargetMode="External" Id="R9a3f2d341466475a" /><Relationship Type="http://schemas.openxmlformats.org/officeDocument/2006/relationships/hyperlink" Target="http://webapp.etsi.org/teldir/ListPersDetails.asp?PersId=74478" TargetMode="External" Id="R4766c8fe7c884ac8" /><Relationship Type="http://schemas.openxmlformats.org/officeDocument/2006/relationships/hyperlink" Target="http://portal.3gpp.org/desktopmodules/Release/ReleaseDetails.aspx?releaseId=192" TargetMode="External" Id="R8e9d9ee8e19c4339" /><Relationship Type="http://schemas.openxmlformats.org/officeDocument/2006/relationships/hyperlink" Target="https://www.3gpp.org/ftp/tsg_sa/WG2_Arch/TSGS2_144E_Electronic/Docs/S2-2102687.zip" TargetMode="External" Id="Rb305257b1ada49cc" /><Relationship Type="http://schemas.openxmlformats.org/officeDocument/2006/relationships/hyperlink" Target="http://webapp.etsi.org/teldir/ListPersDetails.asp?PersId=87155" TargetMode="External" Id="Rd591baa0767e4e78" /><Relationship Type="http://schemas.openxmlformats.org/officeDocument/2006/relationships/hyperlink" Target="https://portal.3gpp.org/ngppapp/CreateTdoc.aspx?mode=view&amp;contributionId=1221840" TargetMode="External" Id="Rbeb6d72e362249e2" /><Relationship Type="http://schemas.openxmlformats.org/officeDocument/2006/relationships/hyperlink" Target="http://portal.3gpp.org/desktopmodules/Release/ReleaseDetails.aspx?releaseId=192" TargetMode="External" Id="R98a0db69aa99462b" /><Relationship Type="http://schemas.openxmlformats.org/officeDocument/2006/relationships/hyperlink" Target="http://portal.3gpp.org/desktopmodules/Specifications/SpecificationDetails.aspx?specificationId=3145" TargetMode="External" Id="R885caeaf353b4707" /><Relationship Type="http://schemas.openxmlformats.org/officeDocument/2006/relationships/hyperlink" Target="http://portal.3gpp.org/desktopmodules/WorkItem/WorkItemDetails.aspx?workitemId=910048" TargetMode="External" Id="R5bba16a2461449a7" /><Relationship Type="http://schemas.openxmlformats.org/officeDocument/2006/relationships/hyperlink" Target="https://www.3gpp.org/ftp/tsg_sa/WG2_Arch/TSGS2_144E_Electronic/Docs/S2-2102688.zip" TargetMode="External" Id="Rd3eadcfea53c455a" /><Relationship Type="http://schemas.openxmlformats.org/officeDocument/2006/relationships/hyperlink" Target="http://webapp.etsi.org/teldir/ListPersDetails.asp?PersId=70502" TargetMode="External" Id="R826484c0e77c4639" /><Relationship Type="http://schemas.openxmlformats.org/officeDocument/2006/relationships/hyperlink" Target="https://portal.3gpp.org/ngppapp/CreateTdoc.aspx?mode=view&amp;contributionId=1211345" TargetMode="External" Id="R15a3e9425a9f4d59" /><Relationship Type="http://schemas.openxmlformats.org/officeDocument/2006/relationships/hyperlink" Target="http://portal.3gpp.org/desktopmodules/Release/ReleaseDetails.aspx?releaseId=192" TargetMode="External" Id="R04c293d6d22242ae" /><Relationship Type="http://schemas.openxmlformats.org/officeDocument/2006/relationships/hyperlink" Target="http://portal.3gpp.org/desktopmodules/Specifications/SpecificationDetails.aspx?specificationId=3145" TargetMode="External" Id="R2d6dda6a46884e01" /><Relationship Type="http://schemas.openxmlformats.org/officeDocument/2006/relationships/hyperlink" Target="http://portal.3gpp.org/desktopmodules/WorkItem/WorkItemDetails.aspx?workitemId=900031" TargetMode="External" Id="R0edfe639b5704a42" /><Relationship Type="http://schemas.openxmlformats.org/officeDocument/2006/relationships/hyperlink" Target="https://www.3gpp.org/ftp/tsg_sa/WG2_Arch/TSGS2_144E_Electronic/Docs/S2-2102689.zip" TargetMode="External" Id="R59ce3931d00147ac" /><Relationship Type="http://schemas.openxmlformats.org/officeDocument/2006/relationships/hyperlink" Target="http://webapp.etsi.org/teldir/ListPersDetails.asp?PersId=74478" TargetMode="External" Id="R8c7ae280190f401c" /><Relationship Type="http://schemas.openxmlformats.org/officeDocument/2006/relationships/hyperlink" Target="http://portal.3gpp.org/desktopmodules/Release/ReleaseDetails.aspx?releaseId=192" TargetMode="External" Id="R9f58247080b94801" /><Relationship Type="http://schemas.openxmlformats.org/officeDocument/2006/relationships/hyperlink" Target="http://portal.3gpp.org/desktopmodules/Specifications/SpecificationDetails.aspx?specificationId=3579" TargetMode="External" Id="Rba67f8aa3bee4509" /><Relationship Type="http://schemas.openxmlformats.org/officeDocument/2006/relationships/hyperlink" Target="http://portal.3gpp.org/desktopmodules/WorkItem/WorkItemDetails.aspx?workitemId=900031" TargetMode="External" Id="R8e86cd88c36d41c2" /><Relationship Type="http://schemas.openxmlformats.org/officeDocument/2006/relationships/hyperlink" Target="https://www.3gpp.org/ftp/tsg_sa/WG2_Arch/TSGS2_144E_Electronic/Docs/S2-2102690.zip" TargetMode="External" Id="R1cdbaa172cc74170" /><Relationship Type="http://schemas.openxmlformats.org/officeDocument/2006/relationships/hyperlink" Target="http://webapp.etsi.org/teldir/ListPersDetails.asp?PersId=91216" TargetMode="External" Id="Rce34d15f52d643fe" /><Relationship Type="http://schemas.openxmlformats.org/officeDocument/2006/relationships/hyperlink" Target="https://portal.3gpp.org/ngppapp/CreateTdoc.aspx?mode=view&amp;contributionId=1211325" TargetMode="External" Id="R10640609eaf54e2d" /><Relationship Type="http://schemas.openxmlformats.org/officeDocument/2006/relationships/hyperlink" Target="http://portal.3gpp.org/desktopmodules/Release/ReleaseDetails.aspx?releaseId=192" TargetMode="External" Id="R755d3bc12715437a" /><Relationship Type="http://schemas.openxmlformats.org/officeDocument/2006/relationships/hyperlink" Target="http://portal.3gpp.org/desktopmodules/Specifications/SpecificationDetails.aspx?specificationId=3579" TargetMode="External" Id="Rd45cb1904cd5407c" /><Relationship Type="http://schemas.openxmlformats.org/officeDocument/2006/relationships/hyperlink" Target="http://portal.3gpp.org/desktopmodules/WorkItem/WorkItemDetails.aspx?workitemId=900031" TargetMode="External" Id="Rcdb1912a5c4c43fd" /><Relationship Type="http://schemas.openxmlformats.org/officeDocument/2006/relationships/hyperlink" Target="https://www.3gpp.org/ftp/tsg_sa/WG2_Arch/TSGS2_144E_Electronic/Docs/S2-2102691.zip" TargetMode="External" Id="R5a2599beba3a47a7" /><Relationship Type="http://schemas.openxmlformats.org/officeDocument/2006/relationships/hyperlink" Target="http://webapp.etsi.org/teldir/ListPersDetails.asp?PersId=58162" TargetMode="External" Id="R64cde1cb7a9a4984" /><Relationship Type="http://schemas.openxmlformats.org/officeDocument/2006/relationships/hyperlink" Target="https://portal.3gpp.org/ngppapp/CreateTdoc.aspx?mode=view&amp;contributionId=1211385" TargetMode="External" Id="Rfae469a7becf43ad" /><Relationship Type="http://schemas.openxmlformats.org/officeDocument/2006/relationships/hyperlink" Target="http://portal.3gpp.org/desktopmodules/Release/ReleaseDetails.aspx?releaseId=192" TargetMode="External" Id="Rcc0f1679e0254d6d" /><Relationship Type="http://schemas.openxmlformats.org/officeDocument/2006/relationships/hyperlink" Target="http://portal.3gpp.org/desktopmodules/Specifications/SpecificationDetails.aspx?specificationId=3579" TargetMode="External" Id="Ra54b5f5bdfc54e0d" /><Relationship Type="http://schemas.openxmlformats.org/officeDocument/2006/relationships/hyperlink" Target="http://portal.3gpp.org/desktopmodules/WorkItem/WorkItemDetails.aspx?workitemId=900031" TargetMode="External" Id="Re96902121d1841cf" /><Relationship Type="http://schemas.openxmlformats.org/officeDocument/2006/relationships/hyperlink" Target="https://www.3gpp.org/ftp/tsg_sa/WG2_Arch/TSGS2_144E_Electronic/Docs/S2-2102692.zip" TargetMode="External" Id="R0cb7aeb7b9614bbd" /><Relationship Type="http://schemas.openxmlformats.org/officeDocument/2006/relationships/hyperlink" Target="http://webapp.etsi.org/teldir/ListPersDetails.asp?PersId=76350" TargetMode="External" Id="R16e0278d06ef411c" /><Relationship Type="http://schemas.openxmlformats.org/officeDocument/2006/relationships/hyperlink" Target="https://portal.3gpp.org/ngppapp/CreateTdoc.aspx?mode=view&amp;contributionId=1211370" TargetMode="External" Id="Rab225b0889a54140" /><Relationship Type="http://schemas.openxmlformats.org/officeDocument/2006/relationships/hyperlink" Target="http://portal.3gpp.org/desktopmodules/Release/ReleaseDetails.aspx?releaseId=192" TargetMode="External" Id="Rb43b414dfdbc45ee" /><Relationship Type="http://schemas.openxmlformats.org/officeDocument/2006/relationships/hyperlink" Target="http://portal.3gpp.org/desktopmodules/Specifications/SpecificationDetails.aspx?specificationId=3579" TargetMode="External" Id="R218c0404d6ce4852" /><Relationship Type="http://schemas.openxmlformats.org/officeDocument/2006/relationships/hyperlink" Target="http://portal.3gpp.org/desktopmodules/WorkItem/WorkItemDetails.aspx?workitemId=900031" TargetMode="External" Id="R86bc59b5ed964d96" /><Relationship Type="http://schemas.openxmlformats.org/officeDocument/2006/relationships/hyperlink" Target="https://www.3gpp.org/ftp/tsg_sa/WG2_Arch/TSGS2_144E_Electronic/Docs/S2-2102693.zip" TargetMode="External" Id="R855cff6463dc4edd" /><Relationship Type="http://schemas.openxmlformats.org/officeDocument/2006/relationships/hyperlink" Target="http://webapp.etsi.org/teldir/ListPersDetails.asp?PersId=76350" TargetMode="External" Id="R96773b7f633c4a5c" /><Relationship Type="http://schemas.openxmlformats.org/officeDocument/2006/relationships/hyperlink" Target="http://portal.3gpp.org/desktopmodules/Release/ReleaseDetails.aspx?releaseId=192" TargetMode="External" Id="Rdca47291dd3c410c" /><Relationship Type="http://schemas.openxmlformats.org/officeDocument/2006/relationships/hyperlink" Target="http://portal.3gpp.org/desktopmodules/Specifications/SpecificationDetails.aspx?specificationId=3144" TargetMode="External" Id="R7661df74121d4650" /><Relationship Type="http://schemas.openxmlformats.org/officeDocument/2006/relationships/hyperlink" Target="http://portal.3gpp.org/desktopmodules/WorkItem/WorkItemDetails.aspx?workitemId=900031" TargetMode="External" Id="Rcc1391fee3284a54" /><Relationship Type="http://schemas.openxmlformats.org/officeDocument/2006/relationships/hyperlink" Target="https://www.3gpp.org/ftp/tsg_sa/WG2_Arch/TSGS2_144E_Electronic/Docs/S2-2102694.zip" TargetMode="External" Id="Rc37bdafaca2740de" /><Relationship Type="http://schemas.openxmlformats.org/officeDocument/2006/relationships/hyperlink" Target="http://webapp.etsi.org/teldir/ListPersDetails.asp?PersId=76350" TargetMode="External" Id="Rb23b8bc6b51e4014" /><Relationship Type="http://schemas.openxmlformats.org/officeDocument/2006/relationships/hyperlink" Target="http://portal.3gpp.org/desktopmodules/Release/ReleaseDetails.aspx?releaseId=192" TargetMode="External" Id="R510c3c03eedf4096" /><Relationship Type="http://schemas.openxmlformats.org/officeDocument/2006/relationships/hyperlink" Target="http://portal.3gpp.org/desktopmodules/Specifications/SpecificationDetails.aspx?specificationId=3579" TargetMode="External" Id="R5caca73fcfe14963" /><Relationship Type="http://schemas.openxmlformats.org/officeDocument/2006/relationships/hyperlink" Target="http://portal.3gpp.org/desktopmodules/WorkItem/WorkItemDetails.aspx?workitemId=900031" TargetMode="External" Id="R1882ffcc26a14ef6" /><Relationship Type="http://schemas.openxmlformats.org/officeDocument/2006/relationships/hyperlink" Target="https://www.3gpp.org/ftp/tsg_sa/WG2_Arch/TSGS2_144E_Electronic/Docs/S2-2102695.zip" TargetMode="External" Id="R15670063a1024e13" /><Relationship Type="http://schemas.openxmlformats.org/officeDocument/2006/relationships/hyperlink" Target="http://webapp.etsi.org/teldir/ListPersDetails.asp?PersId=76350" TargetMode="External" Id="Re8547b034b454253" /><Relationship Type="http://schemas.openxmlformats.org/officeDocument/2006/relationships/hyperlink" Target="https://portal.3gpp.org/ngppapp/CreateTdoc.aspx?mode=view&amp;contributionId=1211371" TargetMode="External" Id="Rba8f4e4f7f834068" /><Relationship Type="http://schemas.openxmlformats.org/officeDocument/2006/relationships/hyperlink" Target="http://portal.3gpp.org/desktopmodules/Release/ReleaseDetails.aspx?releaseId=192" TargetMode="External" Id="R05ec3b325d454498" /><Relationship Type="http://schemas.openxmlformats.org/officeDocument/2006/relationships/hyperlink" Target="http://portal.3gpp.org/desktopmodules/Specifications/SpecificationDetails.aspx?specificationId=3579" TargetMode="External" Id="R7f00a5f99d5d4a45" /><Relationship Type="http://schemas.openxmlformats.org/officeDocument/2006/relationships/hyperlink" Target="http://portal.3gpp.org/desktopmodules/WorkItem/WorkItemDetails.aspx?workitemId=900031" TargetMode="External" Id="Ra6841b346c764038" /><Relationship Type="http://schemas.openxmlformats.org/officeDocument/2006/relationships/hyperlink" Target="https://www.3gpp.org/ftp/tsg_sa/WG2_Arch/TSGS2_144E_Electronic/Docs/S2-2102696.zip" TargetMode="External" Id="R6cb01110287a4375" /><Relationship Type="http://schemas.openxmlformats.org/officeDocument/2006/relationships/hyperlink" Target="http://webapp.etsi.org/teldir/ListPersDetails.asp?PersId=76350" TargetMode="External" Id="R3af06513769c43c4" /><Relationship Type="http://schemas.openxmlformats.org/officeDocument/2006/relationships/hyperlink" Target="http://portal.3gpp.org/desktopmodules/Release/ReleaseDetails.aspx?releaseId=192" TargetMode="External" Id="R0539c2d3631549a2" /><Relationship Type="http://schemas.openxmlformats.org/officeDocument/2006/relationships/hyperlink" Target="http://portal.3gpp.org/desktopmodules/Specifications/SpecificationDetails.aspx?specificationId=3579" TargetMode="External" Id="R0bf66fe08f3f46af" /><Relationship Type="http://schemas.openxmlformats.org/officeDocument/2006/relationships/hyperlink" Target="http://portal.3gpp.org/desktopmodules/WorkItem/WorkItemDetails.aspx?workitemId=900031" TargetMode="External" Id="R1b022b8ec23649d5" /><Relationship Type="http://schemas.openxmlformats.org/officeDocument/2006/relationships/hyperlink" Target="https://www.3gpp.org/ftp/tsg_sa/WG2_Arch/TSGS2_144E_Electronic/Docs/S2-2102697.zip" TargetMode="External" Id="R8ed6d2fb3ef74ea8" /><Relationship Type="http://schemas.openxmlformats.org/officeDocument/2006/relationships/hyperlink" Target="http://webapp.etsi.org/teldir/ListPersDetails.asp?PersId=76350" TargetMode="External" Id="R2930894eae2a4c46" /><Relationship Type="http://schemas.openxmlformats.org/officeDocument/2006/relationships/hyperlink" Target="https://portal.3gpp.org/ngppapp/CreateTdoc.aspx?mode=view&amp;contributionId=1211372" TargetMode="External" Id="Rd73ff751c6f545f5" /><Relationship Type="http://schemas.openxmlformats.org/officeDocument/2006/relationships/hyperlink" Target="http://portal.3gpp.org/desktopmodules/Release/ReleaseDetails.aspx?releaseId=192" TargetMode="External" Id="Rd17229d0fe284bac" /><Relationship Type="http://schemas.openxmlformats.org/officeDocument/2006/relationships/hyperlink" Target="http://portal.3gpp.org/desktopmodules/Specifications/SpecificationDetails.aspx?specificationId=3579" TargetMode="External" Id="Re3aaaa8573954638" /><Relationship Type="http://schemas.openxmlformats.org/officeDocument/2006/relationships/hyperlink" Target="http://portal.3gpp.org/desktopmodules/WorkItem/WorkItemDetails.aspx?workitemId=900031" TargetMode="External" Id="R6d5408f4e75642ea" /><Relationship Type="http://schemas.openxmlformats.org/officeDocument/2006/relationships/hyperlink" Target="https://www.3gpp.org/ftp/tsg_sa/WG2_Arch/TSGS2_144E_Electronic/Docs/S2-2102698.zip" TargetMode="External" Id="R84965314dc604005" /><Relationship Type="http://schemas.openxmlformats.org/officeDocument/2006/relationships/hyperlink" Target="http://webapp.etsi.org/teldir/ListPersDetails.asp?PersId=76350" TargetMode="External" Id="R65590625202447bf" /><Relationship Type="http://schemas.openxmlformats.org/officeDocument/2006/relationships/hyperlink" Target="http://portal.3gpp.org/desktopmodules/Release/ReleaseDetails.aspx?releaseId=192" TargetMode="External" Id="R6be5ec68203a42cc" /><Relationship Type="http://schemas.openxmlformats.org/officeDocument/2006/relationships/hyperlink" Target="http://portal.3gpp.org/desktopmodules/Specifications/SpecificationDetails.aspx?specificationId=3144" TargetMode="External" Id="R699255d34538408e" /><Relationship Type="http://schemas.openxmlformats.org/officeDocument/2006/relationships/hyperlink" Target="http://portal.3gpp.org/desktopmodules/WorkItem/WorkItemDetails.aspx?workitemId=900031" TargetMode="External" Id="R13b7135e0ecb4e93" /><Relationship Type="http://schemas.openxmlformats.org/officeDocument/2006/relationships/hyperlink" Target="https://www.3gpp.org/ftp/tsg_sa/WG2_Arch/TSGS2_144E_Electronic/Docs/S2-2102699.zip" TargetMode="External" Id="R4931793c78f24389" /><Relationship Type="http://schemas.openxmlformats.org/officeDocument/2006/relationships/hyperlink" Target="http://webapp.etsi.org/teldir/ListPersDetails.asp?PersId=76350" TargetMode="External" Id="R92356b87995644e4" /><Relationship Type="http://schemas.openxmlformats.org/officeDocument/2006/relationships/hyperlink" Target="http://portal.3gpp.org/desktopmodules/Release/ReleaseDetails.aspx?releaseId=192" TargetMode="External" Id="R20661e63b9204fc3" /><Relationship Type="http://schemas.openxmlformats.org/officeDocument/2006/relationships/hyperlink" Target="http://portal.3gpp.org/desktopmodules/Specifications/SpecificationDetails.aspx?specificationId=3145" TargetMode="External" Id="R3569b7784cdc4c3c" /><Relationship Type="http://schemas.openxmlformats.org/officeDocument/2006/relationships/hyperlink" Target="http://portal.3gpp.org/desktopmodules/WorkItem/WorkItemDetails.aspx?workitemId=900031" TargetMode="External" Id="R633aa9ba8ae24aae" /><Relationship Type="http://schemas.openxmlformats.org/officeDocument/2006/relationships/hyperlink" Target="https://www.3gpp.org/ftp/tsg_sa/WG2_Arch/TSGS2_144E_Electronic/Docs/S2-2102700.zip" TargetMode="External" Id="Ra3df41b3239c4797" /><Relationship Type="http://schemas.openxmlformats.org/officeDocument/2006/relationships/hyperlink" Target="http://webapp.etsi.org/teldir/ListPersDetails.asp?PersId=76350" TargetMode="External" Id="R9a0c38f5c8084e65" /><Relationship Type="http://schemas.openxmlformats.org/officeDocument/2006/relationships/hyperlink" Target="https://portal.3gpp.org/ngppapp/CreateTdoc.aspx?mode=view&amp;contributionId=1211324" TargetMode="External" Id="R99cad9b623274ce7" /><Relationship Type="http://schemas.openxmlformats.org/officeDocument/2006/relationships/hyperlink" Target="http://portal.3gpp.org/desktopmodules/Release/ReleaseDetails.aspx?releaseId=192" TargetMode="External" Id="Rb65fcda2cd704bf8" /><Relationship Type="http://schemas.openxmlformats.org/officeDocument/2006/relationships/hyperlink" Target="https://www.3gpp.org/ftp/tsg_sa/WG2_Arch/TSGS2_144E_Electronic/Docs/S2-2102701.zip" TargetMode="External" Id="Rdebf2cbb95d64695" /><Relationship Type="http://schemas.openxmlformats.org/officeDocument/2006/relationships/hyperlink" Target="http://webapp.etsi.org/teldir/ListPersDetails.asp?PersId=82456" TargetMode="External" Id="Re7d716676b3947a9" /><Relationship Type="http://schemas.openxmlformats.org/officeDocument/2006/relationships/hyperlink" Target="https://portal.3gpp.org/ngppapp/CreateTdoc.aspx?mode=view&amp;contributionId=1184490" TargetMode="External" Id="R1c99bf4de2cd4c02" /><Relationship Type="http://schemas.openxmlformats.org/officeDocument/2006/relationships/hyperlink" Target="https://portal.3gpp.org/ngppapp/CreateTdoc.aspx?mode=view&amp;contributionId=1211118" TargetMode="External" Id="R97c14e6b0ae44ed1" /><Relationship Type="http://schemas.openxmlformats.org/officeDocument/2006/relationships/hyperlink" Target="http://portal.3gpp.org/desktopmodules/Release/ReleaseDetails.aspx?releaseId=192" TargetMode="External" Id="R073145ba43844a17" /><Relationship Type="http://schemas.openxmlformats.org/officeDocument/2006/relationships/hyperlink" Target="http://portal.3gpp.org/desktopmodules/Specifications/SpecificationDetails.aspx?specificationId=849" TargetMode="External" Id="R5c7714878b874e97" /><Relationship Type="http://schemas.openxmlformats.org/officeDocument/2006/relationships/hyperlink" Target="http://portal.3gpp.org/desktopmodules/WorkItem/WorkItemDetails.aspx?workitemId=840049" TargetMode="External" Id="R01028a092b394e7d" /><Relationship Type="http://schemas.openxmlformats.org/officeDocument/2006/relationships/hyperlink" Target="https://www.3gpp.org/ftp/tsg_sa/WG2_Arch/TSGS2_144E_Electronic/Docs/S2-2102702.zip" TargetMode="External" Id="Rc5b43b9474de4c77" /><Relationship Type="http://schemas.openxmlformats.org/officeDocument/2006/relationships/hyperlink" Target="http://webapp.etsi.org/teldir/ListPersDetails.asp?PersId=74478" TargetMode="External" Id="Ra0c63b2d33de4b7e" /><Relationship Type="http://schemas.openxmlformats.org/officeDocument/2006/relationships/hyperlink" Target="https://portal.3gpp.org/ngppapp/CreateTdoc.aspx?mode=view&amp;contributionId=1211351" TargetMode="External" Id="Rbdcbc7b9728a4488" /><Relationship Type="http://schemas.openxmlformats.org/officeDocument/2006/relationships/hyperlink" Target="http://portal.3gpp.org/desktopmodules/Release/ReleaseDetails.aspx?releaseId=192" TargetMode="External" Id="R965213157f774856" /><Relationship Type="http://schemas.openxmlformats.org/officeDocument/2006/relationships/hyperlink" Target="http://portal.3gpp.org/desktopmodules/Specifications/SpecificationDetails.aspx?specificationId=3145" TargetMode="External" Id="R4e6a6254db3646e7" /><Relationship Type="http://schemas.openxmlformats.org/officeDocument/2006/relationships/hyperlink" Target="http://portal.3gpp.org/desktopmodules/WorkItem/WorkItemDetails.aspx?workitemId=900031" TargetMode="External" Id="R70af2106f6174b94" /><Relationship Type="http://schemas.openxmlformats.org/officeDocument/2006/relationships/hyperlink" Target="https://www.3gpp.org/ftp/tsg_sa/WG2_Arch/TSGS2_144E_Electronic/Docs/S2-2102703.zip" TargetMode="External" Id="R17defab751e448ff" /><Relationship Type="http://schemas.openxmlformats.org/officeDocument/2006/relationships/hyperlink" Target="http://webapp.etsi.org/teldir/ListPersDetails.asp?PersId=8356" TargetMode="External" Id="R18bddc0291de4115" /><Relationship Type="http://schemas.openxmlformats.org/officeDocument/2006/relationships/hyperlink" Target="http://portal.3gpp.org/desktopmodules/Release/ReleaseDetails.aspx?releaseId=192" TargetMode="External" Id="R02860c8946804452" /><Relationship Type="http://schemas.openxmlformats.org/officeDocument/2006/relationships/hyperlink" Target="http://portal.3gpp.org/desktopmodules/Specifications/SpecificationDetails.aspx?specificationId=3853" TargetMode="External" Id="Ra4c0dfed908f42db" /><Relationship Type="http://schemas.openxmlformats.org/officeDocument/2006/relationships/hyperlink" Target="http://portal.3gpp.org/desktopmodules/WorkItem/WorkItemDetails.aspx?workitemId=810049" TargetMode="External" Id="R1310128e071b4270" /><Relationship Type="http://schemas.openxmlformats.org/officeDocument/2006/relationships/hyperlink" Target="https://www.3gpp.org/ftp/tsg_sa/WG2_Arch/TSGS2_144E_Electronic/Docs/S2-2102704.zip" TargetMode="External" Id="R402d1a95340f4964" /><Relationship Type="http://schemas.openxmlformats.org/officeDocument/2006/relationships/hyperlink" Target="http://webapp.etsi.org/teldir/ListPersDetails.asp?PersId=8356" TargetMode="External" Id="Rd2c2adf66d9d4471" /><Relationship Type="http://schemas.openxmlformats.org/officeDocument/2006/relationships/hyperlink" Target="http://portal.3gpp.org/desktopmodules/Release/ReleaseDetails.aspx?releaseId=192" TargetMode="External" Id="R3ee46e10640442a1" /><Relationship Type="http://schemas.openxmlformats.org/officeDocument/2006/relationships/hyperlink" Target="http://portal.3gpp.org/desktopmodules/Specifications/SpecificationDetails.aspx?specificationId=3853" TargetMode="External" Id="R62e07acda65545e3" /><Relationship Type="http://schemas.openxmlformats.org/officeDocument/2006/relationships/hyperlink" Target="http://portal.3gpp.org/desktopmodules/WorkItem/WorkItemDetails.aspx?workitemId=810049" TargetMode="External" Id="R747be8674f114098" /><Relationship Type="http://schemas.openxmlformats.org/officeDocument/2006/relationships/hyperlink" Target="https://www.3gpp.org/ftp/tsg_sa/WG2_Arch/TSGS2_144E_Electronic/Docs/S2-2102705.zip" TargetMode="External" Id="Rc7871d21fc644560" /><Relationship Type="http://schemas.openxmlformats.org/officeDocument/2006/relationships/hyperlink" Target="http://webapp.etsi.org/teldir/ListPersDetails.asp?PersId=8356" TargetMode="External" Id="Rffafe554405b4ba3" /><Relationship Type="http://schemas.openxmlformats.org/officeDocument/2006/relationships/hyperlink" Target="http://portal.3gpp.org/desktopmodules/Release/ReleaseDetails.aspx?releaseId=192" TargetMode="External" Id="Re0848e05ea0f4262" /><Relationship Type="http://schemas.openxmlformats.org/officeDocument/2006/relationships/hyperlink" Target="http://portal.3gpp.org/desktopmodules/Specifications/SpecificationDetails.aspx?specificationId=3853" TargetMode="External" Id="Rcd9dce32eb8643e2" /><Relationship Type="http://schemas.openxmlformats.org/officeDocument/2006/relationships/hyperlink" Target="http://portal.3gpp.org/desktopmodules/WorkItem/WorkItemDetails.aspx?workitemId=810049" TargetMode="External" Id="Rb2d7bd6d26204a03" /><Relationship Type="http://schemas.openxmlformats.org/officeDocument/2006/relationships/hyperlink" Target="https://www.3gpp.org/ftp/tsg_sa/WG2_Arch/TSGS2_144E_Electronic/Docs/S2-2102706.zip" TargetMode="External" Id="Re7265e8c85cc4969" /><Relationship Type="http://schemas.openxmlformats.org/officeDocument/2006/relationships/hyperlink" Target="http://webapp.etsi.org/teldir/ListPersDetails.asp?PersId=82070" TargetMode="External" Id="R18b95f7c16064c07" /><Relationship Type="http://schemas.openxmlformats.org/officeDocument/2006/relationships/hyperlink" Target="https://portal.3gpp.org/ngppapp/CreateTdoc.aspx?mode=view&amp;contributionId=1194758" TargetMode="External" Id="Ra90ebadbc17c400a" /><Relationship Type="http://schemas.openxmlformats.org/officeDocument/2006/relationships/hyperlink" Target="https://portal.3gpp.org/ngppapp/CreateTdoc.aspx?mode=view&amp;contributionId=1211116" TargetMode="External" Id="R277d78d854bb4de5" /><Relationship Type="http://schemas.openxmlformats.org/officeDocument/2006/relationships/hyperlink" Target="http://portal.3gpp.org/desktopmodules/Release/ReleaseDetails.aspx?releaseId=192" TargetMode="External" Id="R418016be4c374bcc" /><Relationship Type="http://schemas.openxmlformats.org/officeDocument/2006/relationships/hyperlink" Target="http://portal.3gpp.org/desktopmodules/Specifications/SpecificationDetails.aspx?specificationId=849" TargetMode="External" Id="R88c311862c614eb2" /><Relationship Type="http://schemas.openxmlformats.org/officeDocument/2006/relationships/hyperlink" Target="http://portal.3gpp.org/desktopmodules/WorkItem/WorkItemDetails.aspx?workitemId=840049" TargetMode="External" Id="Rcd939fc5a40d4b72" /><Relationship Type="http://schemas.openxmlformats.org/officeDocument/2006/relationships/hyperlink" Target="https://www.3gpp.org/ftp/tsg_sa/WG2_Arch/TSGS2_144E_Electronic/Docs/S2-2102707.zip" TargetMode="External" Id="R9f681adb33a64fd7" /><Relationship Type="http://schemas.openxmlformats.org/officeDocument/2006/relationships/hyperlink" Target="http://webapp.etsi.org/teldir/ListPersDetails.asp?PersId=58162" TargetMode="External" Id="R9dcdd7a9346549d5" /><Relationship Type="http://schemas.openxmlformats.org/officeDocument/2006/relationships/hyperlink" Target="https://portal.3gpp.org/ngppapp/CreateTdoc.aspx?mode=view&amp;contributionId=1211379" TargetMode="External" Id="R792de90abe954856" /><Relationship Type="http://schemas.openxmlformats.org/officeDocument/2006/relationships/hyperlink" Target="http://portal.3gpp.org/desktopmodules/Release/ReleaseDetails.aspx?releaseId=192" TargetMode="External" Id="Rc5b8aac756094224" /><Relationship Type="http://schemas.openxmlformats.org/officeDocument/2006/relationships/hyperlink" Target="http://portal.3gpp.org/desktopmodules/Specifications/SpecificationDetails.aspx?specificationId=3579" TargetMode="External" Id="R48d08453715e4e19" /><Relationship Type="http://schemas.openxmlformats.org/officeDocument/2006/relationships/hyperlink" Target="http://portal.3gpp.org/desktopmodules/WorkItem/WorkItemDetails.aspx?workitemId=900031" TargetMode="External" Id="R89a03e0b61c94d26" /><Relationship Type="http://schemas.openxmlformats.org/officeDocument/2006/relationships/hyperlink" Target="https://www.3gpp.org/ftp/tsg_sa/WG2_Arch/TSGS2_144E_Electronic/Docs/S2-2102708.zip" TargetMode="External" Id="R5c72cc205a8e4d37" /><Relationship Type="http://schemas.openxmlformats.org/officeDocument/2006/relationships/hyperlink" Target="http://webapp.etsi.org/teldir/ListPersDetails.asp?PersId=82456" TargetMode="External" Id="Rb13c7be09dbc48d2" /><Relationship Type="http://schemas.openxmlformats.org/officeDocument/2006/relationships/hyperlink" Target="https://portal.3gpp.org/ngppapp/CreateTdoc.aspx?mode=view&amp;contributionId=1194982" TargetMode="External" Id="Rf9d13aa6de6849c9" /><Relationship Type="http://schemas.openxmlformats.org/officeDocument/2006/relationships/hyperlink" Target="http://portal.3gpp.org/desktopmodules/Release/ReleaseDetails.aspx?releaseId=192" TargetMode="External" Id="R5c78a55df7da4d87" /><Relationship Type="http://schemas.openxmlformats.org/officeDocument/2006/relationships/hyperlink" Target="http://portal.3gpp.org/desktopmodules/Specifications/SpecificationDetails.aspx?specificationId=849" TargetMode="External" Id="Rf7aac8e2eafc4bd7" /><Relationship Type="http://schemas.openxmlformats.org/officeDocument/2006/relationships/hyperlink" Target="http://portal.3gpp.org/desktopmodules/WorkItem/WorkItemDetails.aspx?workitemId=840049" TargetMode="External" Id="R186c0247fac8467f" /><Relationship Type="http://schemas.openxmlformats.org/officeDocument/2006/relationships/hyperlink" Target="https://www.3gpp.org/ftp/tsg_sa/WG2_Arch/TSGS2_144E_Electronic/Docs/S2-2102709.zip" TargetMode="External" Id="Rdfd704b8de5b4260" /><Relationship Type="http://schemas.openxmlformats.org/officeDocument/2006/relationships/hyperlink" Target="http://webapp.etsi.org/teldir/ListPersDetails.asp?PersId=82070" TargetMode="External" Id="R41b2f4b0e32e4b8f" /><Relationship Type="http://schemas.openxmlformats.org/officeDocument/2006/relationships/hyperlink" Target="https://portal.3gpp.org/ngppapp/CreateTdoc.aspx?mode=view&amp;contributionId=1194813" TargetMode="External" Id="R525fa50448954c45" /><Relationship Type="http://schemas.openxmlformats.org/officeDocument/2006/relationships/hyperlink" Target="https://portal.3gpp.org/ngppapp/CreateTdoc.aspx?mode=view&amp;contributionId=1211117" TargetMode="External" Id="R962a188f585d48a8" /><Relationship Type="http://schemas.openxmlformats.org/officeDocument/2006/relationships/hyperlink" Target="http://portal.3gpp.org/desktopmodules/Release/ReleaseDetails.aspx?releaseId=192" TargetMode="External" Id="Rfafd86a796374a01" /><Relationship Type="http://schemas.openxmlformats.org/officeDocument/2006/relationships/hyperlink" Target="http://portal.3gpp.org/desktopmodules/Specifications/SpecificationDetails.aspx?specificationId=3145" TargetMode="External" Id="R430fa3086f3f41ad" /><Relationship Type="http://schemas.openxmlformats.org/officeDocument/2006/relationships/hyperlink" Target="http://portal.3gpp.org/desktopmodules/WorkItem/WorkItemDetails.aspx?workitemId=840049" TargetMode="External" Id="Raf4e3ea681ba4539" /><Relationship Type="http://schemas.openxmlformats.org/officeDocument/2006/relationships/hyperlink" Target="https://www.3gpp.org/ftp/tsg_sa/WG2_Arch/TSGS2_144E_Electronic/Docs/S2-2102710.zip" TargetMode="External" Id="Rc6e788249cb64fc9" /><Relationship Type="http://schemas.openxmlformats.org/officeDocument/2006/relationships/hyperlink" Target="http://webapp.etsi.org/teldir/ListPersDetails.asp?PersId=91216" TargetMode="External" Id="R97d5e3671afc4c5f" /><Relationship Type="http://schemas.openxmlformats.org/officeDocument/2006/relationships/hyperlink" Target="http://portal.3gpp.org/desktopmodules/Release/ReleaseDetails.aspx?releaseId=192" TargetMode="External" Id="Rb9892deeef894256" /><Relationship Type="http://schemas.openxmlformats.org/officeDocument/2006/relationships/hyperlink" Target="http://portal.3gpp.org/desktopmodules/WorkItem/WorkItemDetails.aspx?workitemId=900031" TargetMode="External" Id="R99388f243c654adb" /><Relationship Type="http://schemas.openxmlformats.org/officeDocument/2006/relationships/hyperlink" Target="https://www.3gpp.org/ftp/tsg_sa/WG2_Arch/TSGS2_144E_Electronic/Docs/S2-2102711.zip" TargetMode="External" Id="R77ef528fc4ab446c" /><Relationship Type="http://schemas.openxmlformats.org/officeDocument/2006/relationships/hyperlink" Target="http://webapp.etsi.org/teldir/ListPersDetails.asp?PersId=58162" TargetMode="External" Id="R43ce429797794e58" /><Relationship Type="http://schemas.openxmlformats.org/officeDocument/2006/relationships/hyperlink" Target="http://portal.3gpp.org/desktopmodules/Release/ReleaseDetails.aspx?releaseId=192" TargetMode="External" Id="Rc5354d0bcc9c47d8" /><Relationship Type="http://schemas.openxmlformats.org/officeDocument/2006/relationships/hyperlink" Target="http://portal.3gpp.org/desktopmodules/Specifications/SpecificationDetails.aspx?specificationId=3579" TargetMode="External" Id="R8dab90d477f04f7b" /><Relationship Type="http://schemas.openxmlformats.org/officeDocument/2006/relationships/hyperlink" Target="http://portal.3gpp.org/desktopmodules/WorkItem/WorkItemDetails.aspx?workitemId=900031" TargetMode="External" Id="R0d12a822d6f14909" /><Relationship Type="http://schemas.openxmlformats.org/officeDocument/2006/relationships/hyperlink" Target="https://www.3gpp.org/ftp/tsg_sa/WG2_Arch/TSGS2_144E_Electronic/Docs/S2-2102712.zip" TargetMode="External" Id="Rc2015730f1e94b71" /><Relationship Type="http://schemas.openxmlformats.org/officeDocument/2006/relationships/hyperlink" Target="http://webapp.etsi.org/teldir/ListPersDetails.asp?PersId=58162" TargetMode="External" Id="R12d9a2f10d4b4792" /><Relationship Type="http://schemas.openxmlformats.org/officeDocument/2006/relationships/hyperlink" Target="http://portal.3gpp.org/desktopmodules/Release/ReleaseDetails.aspx?releaseId=192" TargetMode="External" Id="Rde238d49b25844b2" /><Relationship Type="http://schemas.openxmlformats.org/officeDocument/2006/relationships/hyperlink" Target="http://portal.3gpp.org/desktopmodules/Specifications/SpecificationDetails.aspx?specificationId=3579" TargetMode="External" Id="Rfe2176d90a154319" /><Relationship Type="http://schemas.openxmlformats.org/officeDocument/2006/relationships/hyperlink" Target="http://portal.3gpp.org/desktopmodules/WorkItem/WorkItemDetails.aspx?workitemId=900031" TargetMode="External" Id="R504dc667ef294450" /><Relationship Type="http://schemas.openxmlformats.org/officeDocument/2006/relationships/hyperlink" Target="https://www.3gpp.org/ftp/tsg_sa/WG2_Arch/TSGS2_144E_Electronic/Docs/S2-2102713.zip" TargetMode="External" Id="R6104756063cb4dd0" /><Relationship Type="http://schemas.openxmlformats.org/officeDocument/2006/relationships/hyperlink" Target="http://webapp.etsi.org/teldir/ListPersDetails.asp?PersId=79110" TargetMode="External" Id="Rf9137370d32f4047" /><Relationship Type="http://schemas.openxmlformats.org/officeDocument/2006/relationships/hyperlink" Target="http://portal.3gpp.org/desktopmodules/Release/ReleaseDetails.aspx?releaseId=192" TargetMode="External" Id="Rf6c8bb23b0d34e31" /><Relationship Type="http://schemas.openxmlformats.org/officeDocument/2006/relationships/hyperlink" Target="http://portal.3gpp.org/desktopmodules/Specifications/SpecificationDetails.aspx?specificationId=3144" TargetMode="External" Id="Ra3d775f056594765" /><Relationship Type="http://schemas.openxmlformats.org/officeDocument/2006/relationships/hyperlink" Target="http://portal.3gpp.org/desktopmodules/WorkItem/WorkItemDetails.aspx?workitemId=910059" TargetMode="External" Id="Re5eed57de522415c" /><Relationship Type="http://schemas.openxmlformats.org/officeDocument/2006/relationships/hyperlink" Target="https://www.3gpp.org/ftp/tsg_sa/WG2_Arch/TSGS2_144E_Electronic/Docs/S2-2102714.zip" TargetMode="External" Id="Ra51b4e761ba4478a" /><Relationship Type="http://schemas.openxmlformats.org/officeDocument/2006/relationships/hyperlink" Target="http://webapp.etsi.org/teldir/ListPersDetails.asp?PersId=79110" TargetMode="External" Id="Rb7d306e94c084a2b" /><Relationship Type="http://schemas.openxmlformats.org/officeDocument/2006/relationships/hyperlink" Target="https://portal.3gpp.org/ngppapp/CreateTdoc.aspx?mode=view&amp;contributionId=1211141" TargetMode="External" Id="R155c7772c3094c28" /><Relationship Type="http://schemas.openxmlformats.org/officeDocument/2006/relationships/hyperlink" Target="http://portal.3gpp.org/desktopmodules/Release/ReleaseDetails.aspx?releaseId=192" TargetMode="External" Id="Re493f309b20f450d" /><Relationship Type="http://schemas.openxmlformats.org/officeDocument/2006/relationships/hyperlink" Target="http://portal.3gpp.org/desktopmodules/Specifications/SpecificationDetails.aspx?specificationId=3144" TargetMode="External" Id="Ree1394b4d0c34cf3" /><Relationship Type="http://schemas.openxmlformats.org/officeDocument/2006/relationships/hyperlink" Target="https://www.3gpp.org/ftp/tsg_sa/WG2_Arch/TSGS2_144E_Electronic/Docs/S2-2102715.zip" TargetMode="External" Id="Rb766219f87204ca6" /><Relationship Type="http://schemas.openxmlformats.org/officeDocument/2006/relationships/hyperlink" Target="http://webapp.etsi.org/teldir/ListPersDetails.asp?PersId=79110" TargetMode="External" Id="R1ef56da37d384976" /><Relationship Type="http://schemas.openxmlformats.org/officeDocument/2006/relationships/hyperlink" Target="https://portal.3gpp.org/ngppapp/CreateTdoc.aspx?mode=view&amp;contributionId=1211142" TargetMode="External" Id="R579c472192324224" /><Relationship Type="http://schemas.openxmlformats.org/officeDocument/2006/relationships/hyperlink" Target="http://portal.3gpp.org/desktopmodules/Release/ReleaseDetails.aspx?releaseId=192" TargetMode="External" Id="R5c9db4068877457d" /><Relationship Type="http://schemas.openxmlformats.org/officeDocument/2006/relationships/hyperlink" Target="http://portal.3gpp.org/desktopmodules/Specifications/SpecificationDetails.aspx?specificationId=3145" TargetMode="External" Id="R0a8cb823d8c84341" /><Relationship Type="http://schemas.openxmlformats.org/officeDocument/2006/relationships/hyperlink" Target="https://www.3gpp.org/ftp/tsg_sa/WG2_Arch/TSGS2_144E_Electronic/Docs/S2-2102716.zip" TargetMode="External" Id="R4385144df1fe4348" /><Relationship Type="http://schemas.openxmlformats.org/officeDocument/2006/relationships/hyperlink" Target="http://webapp.etsi.org/teldir/ListPersDetails.asp?PersId=79110" TargetMode="External" Id="R64cbf80d9cc14bd4" /><Relationship Type="http://schemas.openxmlformats.org/officeDocument/2006/relationships/hyperlink" Target="https://portal.3gpp.org/ngppapp/CreateTdoc.aspx?mode=view&amp;contributionId=1211143" TargetMode="External" Id="Redb89a046d4b4097" /><Relationship Type="http://schemas.openxmlformats.org/officeDocument/2006/relationships/hyperlink" Target="http://portal.3gpp.org/desktopmodules/Release/ReleaseDetails.aspx?releaseId=192" TargetMode="External" Id="R26a7faafb8174572" /><Relationship Type="http://schemas.openxmlformats.org/officeDocument/2006/relationships/hyperlink" Target="http://portal.3gpp.org/desktopmodules/Specifications/SpecificationDetails.aspx?specificationId=3334" TargetMode="External" Id="R614a07937e3341e7" /><Relationship Type="http://schemas.openxmlformats.org/officeDocument/2006/relationships/hyperlink" Target="https://www.3gpp.org/ftp/tsg_sa/WG2_Arch/TSGS2_144E_Electronic/Docs/S2-2102717.zip" TargetMode="External" Id="R4d29f45724b842f7" /><Relationship Type="http://schemas.openxmlformats.org/officeDocument/2006/relationships/hyperlink" Target="http://webapp.etsi.org/teldir/ListPersDetails.asp?PersId=79110" TargetMode="External" Id="Raa440ea1d40e48ea" /><Relationship Type="http://schemas.openxmlformats.org/officeDocument/2006/relationships/hyperlink" Target="https://portal.3gpp.org/ngppapp/CreateTdoc.aspx?mode=view&amp;contributionId=1219940" TargetMode="External" Id="R06a0ddbe91ed44de" /><Relationship Type="http://schemas.openxmlformats.org/officeDocument/2006/relationships/hyperlink" Target="http://portal.3gpp.org/desktopmodules/Release/ReleaseDetails.aspx?releaseId=192" TargetMode="External" Id="Re274f45da19b4817" /><Relationship Type="http://schemas.openxmlformats.org/officeDocument/2006/relationships/hyperlink" Target="http://portal.3gpp.org/desktopmodules/Specifications/SpecificationDetails.aspx?specificationId=3856" TargetMode="External" Id="Re8bd19c2b4bd4270" /><Relationship Type="http://schemas.openxmlformats.org/officeDocument/2006/relationships/hyperlink" Target="http://portal.3gpp.org/desktopmodules/WorkItem/WorkItemDetails.aspx?workitemId=910048" TargetMode="External" Id="R7736a51a3cb34f2f" /><Relationship Type="http://schemas.openxmlformats.org/officeDocument/2006/relationships/hyperlink" Target="https://www.3gpp.org/ftp/tsg_sa/WG2_Arch/TSGS2_144E_Electronic/Docs/S2-2102718.zip" TargetMode="External" Id="R09173f5bb1054307" /><Relationship Type="http://schemas.openxmlformats.org/officeDocument/2006/relationships/hyperlink" Target="http://webapp.etsi.org/teldir/ListPersDetails.asp?PersId=79110" TargetMode="External" Id="Ra0054f73bd964a49" /><Relationship Type="http://schemas.openxmlformats.org/officeDocument/2006/relationships/hyperlink" Target="https://portal.3gpp.org/ngppapp/CreateTdoc.aspx?mode=view&amp;contributionId=1219941" TargetMode="External" Id="R7bb780eb7c9c4227" /><Relationship Type="http://schemas.openxmlformats.org/officeDocument/2006/relationships/hyperlink" Target="http://portal.3gpp.org/desktopmodules/Release/ReleaseDetails.aspx?releaseId=192" TargetMode="External" Id="Rccfe380267e84595" /><Relationship Type="http://schemas.openxmlformats.org/officeDocument/2006/relationships/hyperlink" Target="http://portal.3gpp.org/desktopmodules/Specifications/SpecificationDetails.aspx?specificationId=3856" TargetMode="External" Id="Rd770df59b40b48fc" /><Relationship Type="http://schemas.openxmlformats.org/officeDocument/2006/relationships/hyperlink" Target="http://portal.3gpp.org/desktopmodules/WorkItem/WorkItemDetails.aspx?workitemId=910048" TargetMode="External" Id="R06dafe9c64f042a2" /><Relationship Type="http://schemas.openxmlformats.org/officeDocument/2006/relationships/hyperlink" Target="https://www.3gpp.org/ftp/tsg_sa/WG2_Arch/TSGS2_144E_Electronic/Docs/S2-2102719.zip" TargetMode="External" Id="R6fef4bd1ec704583" /><Relationship Type="http://schemas.openxmlformats.org/officeDocument/2006/relationships/hyperlink" Target="http://webapp.etsi.org/teldir/ListPersDetails.asp?PersId=79110" TargetMode="External" Id="R9590aa9b5e7642b8" /><Relationship Type="http://schemas.openxmlformats.org/officeDocument/2006/relationships/hyperlink" Target="https://portal.3gpp.org/ngppapp/CreateTdoc.aspx?mode=view&amp;contributionId=1219942" TargetMode="External" Id="R20a18abf6b7740ea" /><Relationship Type="http://schemas.openxmlformats.org/officeDocument/2006/relationships/hyperlink" Target="http://portal.3gpp.org/desktopmodules/Release/ReleaseDetails.aspx?releaseId=192" TargetMode="External" Id="R62a37b25381542f8" /><Relationship Type="http://schemas.openxmlformats.org/officeDocument/2006/relationships/hyperlink" Target="http://portal.3gpp.org/desktopmodules/Specifications/SpecificationDetails.aspx?specificationId=3856" TargetMode="External" Id="R4d964369f5844771" /><Relationship Type="http://schemas.openxmlformats.org/officeDocument/2006/relationships/hyperlink" Target="http://portal.3gpp.org/desktopmodules/WorkItem/WorkItemDetails.aspx?workitemId=910048" TargetMode="External" Id="Rf2feca6c27ed4b22" /><Relationship Type="http://schemas.openxmlformats.org/officeDocument/2006/relationships/hyperlink" Target="https://www.3gpp.org/ftp/tsg_sa/WG2_Arch/TSGS2_144E_Electronic/Docs/S2-2102720.zip" TargetMode="External" Id="R825f6a71fdf64194" /><Relationship Type="http://schemas.openxmlformats.org/officeDocument/2006/relationships/hyperlink" Target="http://webapp.etsi.org/teldir/ListPersDetails.asp?PersId=79110" TargetMode="External" Id="R9a32c7c4e0634c25" /><Relationship Type="http://schemas.openxmlformats.org/officeDocument/2006/relationships/hyperlink" Target="https://portal.3gpp.org/ngppapp/CreateTdoc.aspx?mode=view&amp;contributionId=1211137" TargetMode="External" Id="R9f142b0bbea847d0" /><Relationship Type="http://schemas.openxmlformats.org/officeDocument/2006/relationships/hyperlink" Target="http://portal.3gpp.org/desktopmodules/Release/ReleaseDetails.aspx?releaseId=192" TargetMode="External" Id="R6c9bbb6ec2ba46d8" /><Relationship Type="http://schemas.openxmlformats.org/officeDocument/2006/relationships/hyperlink" Target="http://portal.3gpp.org/desktopmodules/Specifications/SpecificationDetails.aspx?specificationId=3856" TargetMode="External" Id="Rc85945820f9a4e36" /><Relationship Type="http://schemas.openxmlformats.org/officeDocument/2006/relationships/hyperlink" Target="http://portal.3gpp.org/desktopmodules/WorkItem/WorkItemDetails.aspx?workitemId=910048" TargetMode="External" Id="R01522152537141e0" /><Relationship Type="http://schemas.openxmlformats.org/officeDocument/2006/relationships/hyperlink" Target="https://www.3gpp.org/ftp/tsg_sa/WG2_Arch/TSGS2_144E_Electronic/Docs/S2-2102721.zip" TargetMode="External" Id="R3cb346b5e14f4fc3" /><Relationship Type="http://schemas.openxmlformats.org/officeDocument/2006/relationships/hyperlink" Target="http://webapp.etsi.org/teldir/ListPersDetails.asp?PersId=79110" TargetMode="External" Id="R1c272c748e4344b9" /><Relationship Type="http://schemas.openxmlformats.org/officeDocument/2006/relationships/hyperlink" Target="https://portal.3gpp.org/ngppapp/CreateTdoc.aspx?mode=view&amp;contributionId=1219943" TargetMode="External" Id="Rfd55ac5f2fd24e6f" /><Relationship Type="http://schemas.openxmlformats.org/officeDocument/2006/relationships/hyperlink" Target="http://portal.3gpp.org/desktopmodules/Release/ReleaseDetails.aspx?releaseId=192" TargetMode="External" Id="Rb81b2013347e4bcc" /><Relationship Type="http://schemas.openxmlformats.org/officeDocument/2006/relationships/hyperlink" Target="http://portal.3gpp.org/desktopmodules/Specifications/SpecificationDetails.aspx?specificationId=3856" TargetMode="External" Id="Rfda5ab32e8b04b3d" /><Relationship Type="http://schemas.openxmlformats.org/officeDocument/2006/relationships/hyperlink" Target="http://portal.3gpp.org/desktopmodules/WorkItem/WorkItemDetails.aspx?workitemId=910048" TargetMode="External" Id="R39691a22083f401c" /><Relationship Type="http://schemas.openxmlformats.org/officeDocument/2006/relationships/hyperlink" Target="https://www.3gpp.org/ftp/tsg_sa/WG2_Arch/TSGS2_144E_Electronic/Docs/S2-2102722.zip" TargetMode="External" Id="R5054ad430f2242c6" /><Relationship Type="http://schemas.openxmlformats.org/officeDocument/2006/relationships/hyperlink" Target="http://webapp.etsi.org/teldir/ListPersDetails.asp?PersId=79110" TargetMode="External" Id="Rbfbbda9dc01947c8" /><Relationship Type="http://schemas.openxmlformats.org/officeDocument/2006/relationships/hyperlink" Target="http://portal.3gpp.org/desktopmodules/Release/ReleaseDetails.aspx?releaseId=192" TargetMode="External" Id="R3681fc75b9684920" /><Relationship Type="http://schemas.openxmlformats.org/officeDocument/2006/relationships/hyperlink" Target="http://portal.3gpp.org/desktopmodules/WorkItem/WorkItemDetails.aspx?workitemId=910048" TargetMode="External" Id="R49dfd90c7d9d4133" /><Relationship Type="http://schemas.openxmlformats.org/officeDocument/2006/relationships/hyperlink" Target="https://www.3gpp.org/ftp/tsg_sa/WG2_Arch/TSGS2_144E_Electronic/Docs/S2-2102723.zip" TargetMode="External" Id="R91883f8a542547d5" /><Relationship Type="http://schemas.openxmlformats.org/officeDocument/2006/relationships/hyperlink" Target="http://webapp.etsi.org/teldir/ListPersDetails.asp?PersId=79110" TargetMode="External" Id="R6974ec791e874fd2" /><Relationship Type="http://schemas.openxmlformats.org/officeDocument/2006/relationships/hyperlink" Target="http://portal.3gpp.org/desktopmodules/Release/ReleaseDetails.aspx?releaseId=192" TargetMode="External" Id="Rcf8fa535f9924cee" /><Relationship Type="http://schemas.openxmlformats.org/officeDocument/2006/relationships/hyperlink" Target="http://portal.3gpp.org/desktopmodules/Specifications/SpecificationDetails.aspx?specificationId=3854" TargetMode="External" Id="Rae3db08c48ad46a2" /><Relationship Type="http://schemas.openxmlformats.org/officeDocument/2006/relationships/hyperlink" Target="http://portal.3gpp.org/desktopmodules/WorkItem/WorkItemDetails.aspx?workitemId=900038" TargetMode="External" Id="Rfe983a3ffe1c4460" /><Relationship Type="http://schemas.openxmlformats.org/officeDocument/2006/relationships/hyperlink" Target="https://www.3gpp.org/ftp/tsg_sa/WG2_Arch/TSGS2_144E_Electronic/Docs/S2-2102724.zip" TargetMode="External" Id="R4539ede1d2c14696" /><Relationship Type="http://schemas.openxmlformats.org/officeDocument/2006/relationships/hyperlink" Target="http://webapp.etsi.org/teldir/ListPersDetails.asp?PersId=79110" TargetMode="External" Id="R5580e9599b1c4e72" /><Relationship Type="http://schemas.openxmlformats.org/officeDocument/2006/relationships/hyperlink" Target="https://portal.3gpp.org/ngppapp/CreateTdoc.aspx?mode=view&amp;contributionId=1219947" TargetMode="External" Id="R6785dad0ea8340de" /><Relationship Type="http://schemas.openxmlformats.org/officeDocument/2006/relationships/hyperlink" Target="http://portal.3gpp.org/desktopmodules/Release/ReleaseDetails.aspx?releaseId=192" TargetMode="External" Id="Rae12da77e7894bc2" /><Relationship Type="http://schemas.openxmlformats.org/officeDocument/2006/relationships/hyperlink" Target="http://portal.3gpp.org/desktopmodules/Specifications/SpecificationDetails.aspx?specificationId=3854" TargetMode="External" Id="R4e1d866eb1c04b25" /><Relationship Type="http://schemas.openxmlformats.org/officeDocument/2006/relationships/hyperlink" Target="http://portal.3gpp.org/desktopmodules/WorkItem/WorkItemDetails.aspx?workitemId=900038" TargetMode="External" Id="R1a196c94a18e4b0e" /><Relationship Type="http://schemas.openxmlformats.org/officeDocument/2006/relationships/hyperlink" Target="https://www.3gpp.org/ftp/tsg_sa/WG2_Arch/TSGS2_144E_Electronic/Docs/S2-2102725.zip" TargetMode="External" Id="R680358413ec4410f" /><Relationship Type="http://schemas.openxmlformats.org/officeDocument/2006/relationships/hyperlink" Target="http://webapp.etsi.org/teldir/ListPersDetails.asp?PersId=79110" TargetMode="External" Id="R6e5f84bfcc244e7a" /><Relationship Type="http://schemas.openxmlformats.org/officeDocument/2006/relationships/hyperlink" Target="https://portal.3gpp.org/ngppapp/CreateTdoc.aspx?mode=view&amp;contributionId=1219948" TargetMode="External" Id="R7e8d95bceda44f95" /><Relationship Type="http://schemas.openxmlformats.org/officeDocument/2006/relationships/hyperlink" Target="http://portal.3gpp.org/desktopmodules/Release/ReleaseDetails.aspx?releaseId=192" TargetMode="External" Id="Reea9582b7e2e4162" /><Relationship Type="http://schemas.openxmlformats.org/officeDocument/2006/relationships/hyperlink" Target="http://portal.3gpp.org/desktopmodules/Specifications/SpecificationDetails.aspx?specificationId=3854" TargetMode="External" Id="R3c8590f305c248bf" /><Relationship Type="http://schemas.openxmlformats.org/officeDocument/2006/relationships/hyperlink" Target="http://portal.3gpp.org/desktopmodules/WorkItem/WorkItemDetails.aspx?workitemId=900038" TargetMode="External" Id="Rb235b6fb26cd43ec" /><Relationship Type="http://schemas.openxmlformats.org/officeDocument/2006/relationships/hyperlink" Target="https://www.3gpp.org/ftp/tsg_sa/WG2_Arch/TSGS2_144E_Electronic/Docs/S2-2102726.zip" TargetMode="External" Id="Ra1024f43cd7f42cf" /><Relationship Type="http://schemas.openxmlformats.org/officeDocument/2006/relationships/hyperlink" Target="http://webapp.etsi.org/teldir/ListPersDetails.asp?PersId=79110" TargetMode="External" Id="R950c3c74265945eb" /><Relationship Type="http://schemas.openxmlformats.org/officeDocument/2006/relationships/hyperlink" Target="https://portal.3gpp.org/ngppapp/CreateTdoc.aspx?mode=view&amp;contributionId=1211644" TargetMode="External" Id="Re705729b64274171" /><Relationship Type="http://schemas.openxmlformats.org/officeDocument/2006/relationships/hyperlink" Target="http://portal.3gpp.org/desktopmodules/Release/ReleaseDetails.aspx?releaseId=192" TargetMode="External" Id="R2a34d769a7514afc" /><Relationship Type="http://schemas.openxmlformats.org/officeDocument/2006/relationships/hyperlink" Target="http://portal.3gpp.org/desktopmodules/Specifications/SpecificationDetails.aspx?specificationId=3854" TargetMode="External" Id="R15b5611b92094313" /><Relationship Type="http://schemas.openxmlformats.org/officeDocument/2006/relationships/hyperlink" Target="http://portal.3gpp.org/desktopmodules/WorkItem/WorkItemDetails.aspx?workitemId=900038" TargetMode="External" Id="Rd901cfe367034c4e" /><Relationship Type="http://schemas.openxmlformats.org/officeDocument/2006/relationships/hyperlink" Target="https://www.3gpp.org/ftp/tsg_sa/WG2_Arch/TSGS2_144E_Electronic/Docs/S2-2102727.zip" TargetMode="External" Id="R4aafe33adf974d5e" /><Relationship Type="http://schemas.openxmlformats.org/officeDocument/2006/relationships/hyperlink" Target="http://webapp.etsi.org/teldir/ListPersDetails.asp?PersId=79110" TargetMode="External" Id="R26c3b7515ebb4d18" /><Relationship Type="http://schemas.openxmlformats.org/officeDocument/2006/relationships/hyperlink" Target="http://portal.3gpp.org/desktopmodules/Release/ReleaseDetails.aspx?releaseId=192" TargetMode="External" Id="Rd412f0cbd27746d9" /><Relationship Type="http://schemas.openxmlformats.org/officeDocument/2006/relationships/hyperlink" Target="http://portal.3gpp.org/desktopmodules/Specifications/SpecificationDetails.aspx?specificationId=3854" TargetMode="External" Id="R521c01e5c7304914" /><Relationship Type="http://schemas.openxmlformats.org/officeDocument/2006/relationships/hyperlink" Target="http://portal.3gpp.org/desktopmodules/WorkItem/WorkItemDetails.aspx?workitemId=900038" TargetMode="External" Id="Rd1ea86e7e49e4934" /><Relationship Type="http://schemas.openxmlformats.org/officeDocument/2006/relationships/hyperlink" Target="https://www.3gpp.org/ftp/tsg_sa/WG2_Arch/TSGS2_144E_Electronic/Docs/S2-2102728.zip" TargetMode="External" Id="R085734dec6884ef4" /><Relationship Type="http://schemas.openxmlformats.org/officeDocument/2006/relationships/hyperlink" Target="http://webapp.etsi.org/teldir/ListPersDetails.asp?PersId=79110" TargetMode="External" Id="Rd5113d6ff37c4897" /><Relationship Type="http://schemas.openxmlformats.org/officeDocument/2006/relationships/hyperlink" Target="https://portal.3gpp.org/ngppapp/CreateTdoc.aspx?mode=view&amp;contributionId=1211635" TargetMode="External" Id="R5117c010a1574f31" /><Relationship Type="http://schemas.openxmlformats.org/officeDocument/2006/relationships/hyperlink" Target="http://portal.3gpp.org/desktopmodules/Release/ReleaseDetails.aspx?releaseId=192" TargetMode="External" Id="Ra99f3719811f4e67" /><Relationship Type="http://schemas.openxmlformats.org/officeDocument/2006/relationships/hyperlink" Target="http://portal.3gpp.org/desktopmodules/Specifications/SpecificationDetails.aspx?specificationId=3854" TargetMode="External" Id="Rc7868238ce4544bd" /><Relationship Type="http://schemas.openxmlformats.org/officeDocument/2006/relationships/hyperlink" Target="http://portal.3gpp.org/desktopmodules/WorkItem/WorkItemDetails.aspx?workitemId=900038" TargetMode="External" Id="R2f30901046714cad" /><Relationship Type="http://schemas.openxmlformats.org/officeDocument/2006/relationships/hyperlink" Target="https://www.3gpp.org/ftp/tsg_sa/WG2_Arch/TSGS2_144E_Electronic/Docs/S2-2102729.zip" TargetMode="External" Id="R6775c26f90eb4761" /><Relationship Type="http://schemas.openxmlformats.org/officeDocument/2006/relationships/hyperlink" Target="http://webapp.etsi.org/teldir/ListPersDetails.asp?PersId=79110" TargetMode="External" Id="Rf34d13e1a5f549c4" /><Relationship Type="http://schemas.openxmlformats.org/officeDocument/2006/relationships/hyperlink" Target="http://portal.3gpp.org/desktopmodules/Release/ReleaseDetails.aspx?releaseId=192" TargetMode="External" Id="Rade7d62d8a5d49f2" /><Relationship Type="http://schemas.openxmlformats.org/officeDocument/2006/relationships/hyperlink" Target="http://portal.3gpp.org/desktopmodules/Specifications/SpecificationDetails.aspx?specificationId=3854" TargetMode="External" Id="Ra92a972de7d94ffa" /><Relationship Type="http://schemas.openxmlformats.org/officeDocument/2006/relationships/hyperlink" Target="http://portal.3gpp.org/desktopmodules/WorkItem/WorkItemDetails.aspx?workitemId=900038" TargetMode="External" Id="R847bd462bc914b4a" /><Relationship Type="http://schemas.openxmlformats.org/officeDocument/2006/relationships/hyperlink" Target="https://www.3gpp.org/ftp/tsg_sa/WG2_Arch/TSGS2_144E_Electronic/Docs/S2-2102730.zip" TargetMode="External" Id="R5d95b3f370694c0a" /><Relationship Type="http://schemas.openxmlformats.org/officeDocument/2006/relationships/hyperlink" Target="http://webapp.etsi.org/teldir/ListPersDetails.asp?PersId=79110" TargetMode="External" Id="Rfcf8635d084b4cd4" /><Relationship Type="http://schemas.openxmlformats.org/officeDocument/2006/relationships/hyperlink" Target="http://portal.3gpp.org/desktopmodules/Release/ReleaseDetails.aspx?releaseId=192" TargetMode="External" Id="R01ddfa133f7e4d30" /><Relationship Type="http://schemas.openxmlformats.org/officeDocument/2006/relationships/hyperlink" Target="http://portal.3gpp.org/desktopmodules/Specifications/SpecificationDetails.aspx?specificationId=3854" TargetMode="External" Id="R1836765ad03d4b4a" /><Relationship Type="http://schemas.openxmlformats.org/officeDocument/2006/relationships/hyperlink" Target="http://portal.3gpp.org/desktopmodules/WorkItem/WorkItemDetails.aspx?workitemId=900038" TargetMode="External" Id="Rc89a44b03a3b428a" /><Relationship Type="http://schemas.openxmlformats.org/officeDocument/2006/relationships/hyperlink" Target="https://www.3gpp.org/ftp/tsg_sa/WG2_Arch/TSGS2_144E_Electronic/Docs/S2-2102731.zip" TargetMode="External" Id="Rcffa9e794ccb4ff2" /><Relationship Type="http://schemas.openxmlformats.org/officeDocument/2006/relationships/hyperlink" Target="http://webapp.etsi.org/teldir/ListPersDetails.asp?PersId=82456" TargetMode="External" Id="Rdf96e1d3766c47c1" /><Relationship Type="http://schemas.openxmlformats.org/officeDocument/2006/relationships/hyperlink" Target="https://portal.3gpp.org/ngppapp/CreateTdoc.aspx?mode=view&amp;contributionId=1194986" TargetMode="External" Id="R2c88869506b24587" /><Relationship Type="http://schemas.openxmlformats.org/officeDocument/2006/relationships/hyperlink" Target="http://portal.3gpp.org/desktopmodules/Release/ReleaseDetails.aspx?releaseId=192" TargetMode="External" Id="R78f5aa1da16444f3" /><Relationship Type="http://schemas.openxmlformats.org/officeDocument/2006/relationships/hyperlink" Target="http://portal.3gpp.org/desktopmodules/Specifications/SpecificationDetails.aspx?specificationId=3145" TargetMode="External" Id="R1d246df788b6440f" /><Relationship Type="http://schemas.openxmlformats.org/officeDocument/2006/relationships/hyperlink" Target="http://portal.3gpp.org/desktopmodules/WorkItem/WorkItemDetails.aspx?workitemId=840049" TargetMode="External" Id="Rb7097c07589d4214" /><Relationship Type="http://schemas.openxmlformats.org/officeDocument/2006/relationships/hyperlink" Target="https://www.3gpp.org/ftp/tsg_sa/WG2_Arch/TSGS2_144E_Electronic/Docs/S2-2102732.zip" TargetMode="External" Id="R4bbcb0e53bdf4b39" /><Relationship Type="http://schemas.openxmlformats.org/officeDocument/2006/relationships/hyperlink" Target="http://webapp.etsi.org/teldir/ListPersDetails.asp?PersId=58162" TargetMode="External" Id="R0a06a3f129cf4273" /><Relationship Type="http://schemas.openxmlformats.org/officeDocument/2006/relationships/hyperlink" Target="https://portal.3gpp.org/ngppapp/CreateTdoc.aspx?mode=view&amp;contributionId=1211373" TargetMode="External" Id="R5441ff1c71544ed1" /><Relationship Type="http://schemas.openxmlformats.org/officeDocument/2006/relationships/hyperlink" Target="http://portal.3gpp.org/desktopmodules/Release/ReleaseDetails.aspx?releaseId=192" TargetMode="External" Id="R9e00d7ac59854e57" /><Relationship Type="http://schemas.openxmlformats.org/officeDocument/2006/relationships/hyperlink" Target="http://portal.3gpp.org/desktopmodules/Specifications/SpecificationDetails.aspx?specificationId=3579" TargetMode="External" Id="Rc27166555d1b46d8" /><Relationship Type="http://schemas.openxmlformats.org/officeDocument/2006/relationships/hyperlink" Target="http://portal.3gpp.org/desktopmodules/WorkItem/WorkItemDetails.aspx?workitemId=900031" TargetMode="External" Id="Ra65ed6bd115c4955" /><Relationship Type="http://schemas.openxmlformats.org/officeDocument/2006/relationships/hyperlink" Target="https://www.3gpp.org/ftp/tsg_sa/WG2_Arch/TSGS2_144E_Electronic/Docs/S2-2102733.zip" TargetMode="External" Id="Redd65929bc8d4ffd" /><Relationship Type="http://schemas.openxmlformats.org/officeDocument/2006/relationships/hyperlink" Target="http://webapp.etsi.org/teldir/ListPersDetails.asp?PersId=58162" TargetMode="External" Id="Rc368dc289f5f46fb" /><Relationship Type="http://schemas.openxmlformats.org/officeDocument/2006/relationships/hyperlink" Target="https://portal.3gpp.org/ngppapp/CreateTdoc.aspx?mode=view&amp;contributionId=1211374" TargetMode="External" Id="R72f944e3ea6c4c45" /><Relationship Type="http://schemas.openxmlformats.org/officeDocument/2006/relationships/hyperlink" Target="http://portal.3gpp.org/desktopmodules/Release/ReleaseDetails.aspx?releaseId=192" TargetMode="External" Id="R5918d77d0b6c4865" /><Relationship Type="http://schemas.openxmlformats.org/officeDocument/2006/relationships/hyperlink" Target="http://portal.3gpp.org/desktopmodules/Specifications/SpecificationDetails.aspx?specificationId=3579" TargetMode="External" Id="Rab7727861ddc4781" /><Relationship Type="http://schemas.openxmlformats.org/officeDocument/2006/relationships/hyperlink" Target="http://portal.3gpp.org/desktopmodules/WorkItem/WorkItemDetails.aspx?workitemId=900031" TargetMode="External" Id="Rad24f66ed70c413b" /><Relationship Type="http://schemas.openxmlformats.org/officeDocument/2006/relationships/hyperlink" Target="https://www.3gpp.org/ftp/tsg_sa/WG2_Arch/TSGS2_144E_Electronic/Docs/S2-2102734.zip" TargetMode="External" Id="R960e511cd60741da" /><Relationship Type="http://schemas.openxmlformats.org/officeDocument/2006/relationships/hyperlink" Target="http://webapp.etsi.org/teldir/ListPersDetails.asp?PersId=48655" TargetMode="External" Id="Rf50c300243d947e2" /><Relationship Type="http://schemas.openxmlformats.org/officeDocument/2006/relationships/hyperlink" Target="http://portal.3gpp.org/desktopmodules/Release/ReleaseDetails.aspx?releaseId=192" TargetMode="External" Id="Rff04d55e58a84dd6" /><Relationship Type="http://schemas.openxmlformats.org/officeDocument/2006/relationships/hyperlink" Target="http://portal.3gpp.org/desktopmodules/Specifications/SpecificationDetails.aspx?specificationId=3145" TargetMode="External" Id="R1fbc566add2d4bd7" /><Relationship Type="http://schemas.openxmlformats.org/officeDocument/2006/relationships/hyperlink" Target="http://portal.3gpp.org/desktopmodules/WorkItem/WorkItemDetails.aspx?workitemId=900031" TargetMode="External" Id="R45a5cb65e02c4ff3" /><Relationship Type="http://schemas.openxmlformats.org/officeDocument/2006/relationships/hyperlink" Target="https://www.3gpp.org/ftp/tsg_sa/WG2_Arch/TSGS2_144E_Electronic/Docs/S2-2102735.zip" TargetMode="External" Id="Rd011eb3e27b548c9" /><Relationship Type="http://schemas.openxmlformats.org/officeDocument/2006/relationships/hyperlink" Target="http://webapp.etsi.org/teldir/ListPersDetails.asp?PersId=88594" TargetMode="External" Id="R9488dbe94320464b" /><Relationship Type="http://schemas.openxmlformats.org/officeDocument/2006/relationships/hyperlink" Target="http://portal.3gpp.org/desktopmodules/Release/ReleaseDetails.aspx?releaseId=192" TargetMode="External" Id="R0d0eecdd58604d8b" /><Relationship Type="http://schemas.openxmlformats.org/officeDocument/2006/relationships/hyperlink" Target="http://portal.3gpp.org/desktopmodules/Specifications/SpecificationDetails.aspx?specificationId=3856" TargetMode="External" Id="R3e035426cb404af8" /><Relationship Type="http://schemas.openxmlformats.org/officeDocument/2006/relationships/hyperlink" Target="http://portal.3gpp.org/desktopmodules/WorkItem/WorkItemDetails.aspx?workitemId=910048" TargetMode="External" Id="Rcb5e22b3039045c6" /><Relationship Type="http://schemas.openxmlformats.org/officeDocument/2006/relationships/hyperlink" Target="https://www.3gpp.org/ftp/tsg_sa/WG2_Arch/TSGS2_144E_Electronic/Docs/S2-2102736.zip" TargetMode="External" Id="R7f74e34557bc4c6b" /><Relationship Type="http://schemas.openxmlformats.org/officeDocument/2006/relationships/hyperlink" Target="http://webapp.etsi.org/teldir/ListPersDetails.asp?PersId=88594" TargetMode="External" Id="R4e4fe37b031d4746" /><Relationship Type="http://schemas.openxmlformats.org/officeDocument/2006/relationships/hyperlink" Target="http://portal.3gpp.org/desktopmodules/Release/ReleaseDetails.aspx?releaseId=192" TargetMode="External" Id="Rb44f5ccc2dbd4cf7" /><Relationship Type="http://schemas.openxmlformats.org/officeDocument/2006/relationships/hyperlink" Target="http://portal.3gpp.org/desktopmodules/Specifications/SpecificationDetails.aspx?specificationId=3856" TargetMode="External" Id="R53e271570951480b" /><Relationship Type="http://schemas.openxmlformats.org/officeDocument/2006/relationships/hyperlink" Target="http://portal.3gpp.org/desktopmodules/WorkItem/WorkItemDetails.aspx?workitemId=910048" TargetMode="External" Id="R19e39cd963084520" /><Relationship Type="http://schemas.openxmlformats.org/officeDocument/2006/relationships/hyperlink" Target="https://www.3gpp.org/ftp/tsg_sa/WG2_Arch/TSGS2_144E_Electronic/Docs/S2-2102737.zip" TargetMode="External" Id="R116f5bdd1bfe4eb5" /><Relationship Type="http://schemas.openxmlformats.org/officeDocument/2006/relationships/hyperlink" Target="http://webapp.etsi.org/teldir/ListPersDetails.asp?PersId=88594" TargetMode="External" Id="R16baa87318cf4a22" /><Relationship Type="http://schemas.openxmlformats.org/officeDocument/2006/relationships/hyperlink" Target="http://portal.3gpp.org/desktopmodules/Release/ReleaseDetails.aspx?releaseId=192" TargetMode="External" Id="Rf8f8da4dffde47d4" /><Relationship Type="http://schemas.openxmlformats.org/officeDocument/2006/relationships/hyperlink" Target="http://portal.3gpp.org/desktopmodules/Specifications/SpecificationDetails.aspx?specificationId=3145" TargetMode="External" Id="Rdd67981773e94b2b" /><Relationship Type="http://schemas.openxmlformats.org/officeDocument/2006/relationships/hyperlink" Target="http://portal.3gpp.org/desktopmodules/WorkItem/WorkItemDetails.aspx?workitemId=910048" TargetMode="External" Id="Rb38e5dbf42184f6c" /><Relationship Type="http://schemas.openxmlformats.org/officeDocument/2006/relationships/hyperlink" Target="https://www.3gpp.org/ftp/tsg_sa/WG2_Arch/TSGS2_144E_Electronic/Docs/S2-2102738.zip" TargetMode="External" Id="R0c3b821230d947e4" /><Relationship Type="http://schemas.openxmlformats.org/officeDocument/2006/relationships/hyperlink" Target="http://webapp.etsi.org/teldir/ListPersDetails.asp?PersId=88594" TargetMode="External" Id="R707bf900a19a4b8b" /><Relationship Type="http://schemas.openxmlformats.org/officeDocument/2006/relationships/hyperlink" Target="https://portal.3gpp.org/ngppapp/CreateTdoc.aspx?mode=view&amp;contributionId=1211102" TargetMode="External" Id="R990512e51094462d" /><Relationship Type="http://schemas.openxmlformats.org/officeDocument/2006/relationships/hyperlink" Target="http://portal.3gpp.org/desktopmodules/Release/ReleaseDetails.aspx?releaseId=192" TargetMode="External" Id="Re967578ec61e4610" /><Relationship Type="http://schemas.openxmlformats.org/officeDocument/2006/relationships/hyperlink" Target="http://portal.3gpp.org/desktopmodules/Specifications/SpecificationDetails.aspx?specificationId=3856" TargetMode="External" Id="Rfbec458434d44600" /><Relationship Type="http://schemas.openxmlformats.org/officeDocument/2006/relationships/hyperlink" Target="http://portal.3gpp.org/desktopmodules/WorkItem/WorkItemDetails.aspx?workitemId=910048" TargetMode="External" Id="R74286d239c3a4caa" /><Relationship Type="http://schemas.openxmlformats.org/officeDocument/2006/relationships/hyperlink" Target="https://www.3gpp.org/ftp/tsg_sa/WG2_Arch/TSGS2_144E_Electronic/Docs/S2-2102739.zip" TargetMode="External" Id="R203f9710567b4bfc" /><Relationship Type="http://schemas.openxmlformats.org/officeDocument/2006/relationships/hyperlink" Target="http://webapp.etsi.org/teldir/ListPersDetails.asp?PersId=88594" TargetMode="External" Id="Rae773d01b8a84f61" /><Relationship Type="http://schemas.openxmlformats.org/officeDocument/2006/relationships/hyperlink" Target="https://portal.3gpp.org/ngppapp/CreateTdoc.aspx?mode=view&amp;contributionId=1211103" TargetMode="External" Id="Reb041b0297f74d53" /><Relationship Type="http://schemas.openxmlformats.org/officeDocument/2006/relationships/hyperlink" Target="http://portal.3gpp.org/desktopmodules/Release/ReleaseDetails.aspx?releaseId=192" TargetMode="External" Id="Ra1c57b94f41b4c48" /><Relationship Type="http://schemas.openxmlformats.org/officeDocument/2006/relationships/hyperlink" Target="http://portal.3gpp.org/desktopmodules/Specifications/SpecificationDetails.aspx?specificationId=3145" TargetMode="External" Id="Rb391ae1050ff4cf2" /><Relationship Type="http://schemas.openxmlformats.org/officeDocument/2006/relationships/hyperlink" Target="http://portal.3gpp.org/desktopmodules/WorkItem/WorkItemDetails.aspx?workitemId=910048" TargetMode="External" Id="R1f543386e97a427d" /><Relationship Type="http://schemas.openxmlformats.org/officeDocument/2006/relationships/hyperlink" Target="https://www.3gpp.org/ftp/tsg_sa/WG2_Arch/TSGS2_144E_Electronic/Docs/S2-2102740.zip" TargetMode="External" Id="R7eb72fa833b04399" /><Relationship Type="http://schemas.openxmlformats.org/officeDocument/2006/relationships/hyperlink" Target="http://webapp.etsi.org/teldir/ListPersDetails.asp?PersId=88594" TargetMode="External" Id="R3d8533c35cf349e7" /><Relationship Type="http://schemas.openxmlformats.org/officeDocument/2006/relationships/hyperlink" Target="https://portal.3gpp.org/ngppapp/CreateTdoc.aspx?mode=view&amp;contributionId=1211087" TargetMode="External" Id="Re8ed1d0559f44263" /><Relationship Type="http://schemas.openxmlformats.org/officeDocument/2006/relationships/hyperlink" Target="http://portal.3gpp.org/desktopmodules/Release/ReleaseDetails.aspx?releaseId=192" TargetMode="External" Id="R475f25e85d5c4952" /><Relationship Type="http://schemas.openxmlformats.org/officeDocument/2006/relationships/hyperlink" Target="http://portal.3gpp.org/desktopmodules/Specifications/SpecificationDetails.aspx?specificationId=3856" TargetMode="External" Id="R0053c397fe004009" /><Relationship Type="http://schemas.openxmlformats.org/officeDocument/2006/relationships/hyperlink" Target="http://portal.3gpp.org/desktopmodules/WorkItem/WorkItemDetails.aspx?workitemId=910048" TargetMode="External" Id="R6982e7f58c404648" /><Relationship Type="http://schemas.openxmlformats.org/officeDocument/2006/relationships/hyperlink" Target="https://www.3gpp.org/ftp/tsg_sa/WG2_Arch/TSGS2_144E_Electronic/Docs/S2-2102741.zip" TargetMode="External" Id="R73248be91e264f9c" /><Relationship Type="http://schemas.openxmlformats.org/officeDocument/2006/relationships/hyperlink" Target="http://webapp.etsi.org/teldir/ListPersDetails.asp?PersId=88594" TargetMode="External" Id="Rb1be1155a4724732" /><Relationship Type="http://schemas.openxmlformats.org/officeDocument/2006/relationships/hyperlink" Target="http://portal.3gpp.org/desktopmodules/Release/ReleaseDetails.aspx?releaseId=192" TargetMode="External" Id="R9e603c4ee17f492c" /><Relationship Type="http://schemas.openxmlformats.org/officeDocument/2006/relationships/hyperlink" Target="http://portal.3gpp.org/desktopmodules/Specifications/SpecificationDetails.aspx?specificationId=3145" TargetMode="External" Id="Rdff8dec434974c17" /><Relationship Type="http://schemas.openxmlformats.org/officeDocument/2006/relationships/hyperlink" Target="http://portal.3gpp.org/desktopmodules/WorkItem/WorkItemDetails.aspx?workitemId=910048" TargetMode="External" Id="Rb2c3b065baf64b7c" /><Relationship Type="http://schemas.openxmlformats.org/officeDocument/2006/relationships/hyperlink" Target="https://www.3gpp.org/ftp/tsg_sa/WG2_Arch/TSGS2_144E_Electronic/Docs/S2-2102742.zip" TargetMode="External" Id="R4d50a4fc42bd4488" /><Relationship Type="http://schemas.openxmlformats.org/officeDocument/2006/relationships/hyperlink" Target="http://webapp.etsi.org/teldir/ListPersDetails.asp?PersId=88594" TargetMode="External" Id="R8f88538a0a8749f1" /><Relationship Type="http://schemas.openxmlformats.org/officeDocument/2006/relationships/hyperlink" Target="http://portal.3gpp.org/desktopmodules/Release/ReleaseDetails.aspx?releaseId=192" TargetMode="External" Id="R71c1d04b02404559" /><Relationship Type="http://schemas.openxmlformats.org/officeDocument/2006/relationships/hyperlink" Target="http://portal.3gpp.org/desktopmodules/Specifications/SpecificationDetails.aspx?specificationId=3856" TargetMode="External" Id="Rb1171c6885e84b86" /><Relationship Type="http://schemas.openxmlformats.org/officeDocument/2006/relationships/hyperlink" Target="http://portal.3gpp.org/desktopmodules/WorkItem/WorkItemDetails.aspx?workitemId=910048" TargetMode="External" Id="R260e02dff5a542cc" /><Relationship Type="http://schemas.openxmlformats.org/officeDocument/2006/relationships/hyperlink" Target="https://www.3gpp.org/ftp/tsg_sa/WG2_Arch/TSGS2_144E_Electronic/Docs/S2-2102743.zip" TargetMode="External" Id="R5d65208f9f3a4fa0" /><Relationship Type="http://schemas.openxmlformats.org/officeDocument/2006/relationships/hyperlink" Target="http://webapp.etsi.org/teldir/ListPersDetails.asp?PersId=88594" TargetMode="External" Id="R16721273e9854755" /><Relationship Type="http://schemas.openxmlformats.org/officeDocument/2006/relationships/hyperlink" Target="http://portal.3gpp.org/desktopmodules/Release/ReleaseDetails.aspx?releaseId=192" TargetMode="External" Id="R7d1a89e9ec5b4e82" /><Relationship Type="http://schemas.openxmlformats.org/officeDocument/2006/relationships/hyperlink" Target="http://portal.3gpp.org/desktopmodules/Specifications/SpecificationDetails.aspx?specificationId=3856" TargetMode="External" Id="R9affacfe89e94574" /><Relationship Type="http://schemas.openxmlformats.org/officeDocument/2006/relationships/hyperlink" Target="http://portal.3gpp.org/desktopmodules/WorkItem/WorkItemDetails.aspx?workitemId=910048" TargetMode="External" Id="R89d1e6eef9cb46fa" /><Relationship Type="http://schemas.openxmlformats.org/officeDocument/2006/relationships/hyperlink" Target="https://www.3gpp.org/ftp/tsg_sa/WG2_Arch/TSGS2_144E_Electronic/Docs/S2-2102744.zip" TargetMode="External" Id="R7ba400c793d0464a" /><Relationship Type="http://schemas.openxmlformats.org/officeDocument/2006/relationships/hyperlink" Target="http://webapp.etsi.org/teldir/ListPersDetails.asp?PersId=88594" TargetMode="External" Id="R7f477e8643c44204" /><Relationship Type="http://schemas.openxmlformats.org/officeDocument/2006/relationships/hyperlink" Target="http://portal.3gpp.org/desktopmodules/Release/ReleaseDetails.aspx?releaseId=192" TargetMode="External" Id="Rc884f02469064487" /><Relationship Type="http://schemas.openxmlformats.org/officeDocument/2006/relationships/hyperlink" Target="http://portal.3gpp.org/desktopmodules/Specifications/SpecificationDetails.aspx?specificationId=3856" TargetMode="External" Id="R660a2479df9b43ea" /><Relationship Type="http://schemas.openxmlformats.org/officeDocument/2006/relationships/hyperlink" Target="http://portal.3gpp.org/desktopmodules/WorkItem/WorkItemDetails.aspx?workitemId=910048" TargetMode="External" Id="R72c68b472d3a497c" /><Relationship Type="http://schemas.openxmlformats.org/officeDocument/2006/relationships/hyperlink" Target="https://www.3gpp.org/ftp/tsg_sa/WG2_Arch/TSGS2_144E_Electronic/Docs/S2-2102745.zip" TargetMode="External" Id="Rc78af4754d094452" /><Relationship Type="http://schemas.openxmlformats.org/officeDocument/2006/relationships/hyperlink" Target="http://webapp.etsi.org/teldir/ListPersDetails.asp?PersId=88594" TargetMode="External" Id="R863c33b055214916" /><Relationship Type="http://schemas.openxmlformats.org/officeDocument/2006/relationships/hyperlink" Target="http://portal.3gpp.org/desktopmodules/Release/ReleaseDetails.aspx?releaseId=192" TargetMode="External" Id="Rfff867269db24d66" /><Relationship Type="http://schemas.openxmlformats.org/officeDocument/2006/relationships/hyperlink" Target="http://portal.3gpp.org/desktopmodules/Specifications/SpecificationDetails.aspx?specificationId=3579" TargetMode="External" Id="Ra3deea493d034d26" /><Relationship Type="http://schemas.openxmlformats.org/officeDocument/2006/relationships/hyperlink" Target="http://portal.3gpp.org/desktopmodules/WorkItem/WorkItemDetails.aspx?workitemId=900031" TargetMode="External" Id="R6815c39192f344e1" /><Relationship Type="http://schemas.openxmlformats.org/officeDocument/2006/relationships/hyperlink" Target="https://www.3gpp.org/ftp/tsg_sa/WG2_Arch/TSGS2_144E_Electronic/Docs/S2-2102746.zip" TargetMode="External" Id="R5de7979a86214e59" /><Relationship Type="http://schemas.openxmlformats.org/officeDocument/2006/relationships/hyperlink" Target="http://webapp.etsi.org/teldir/ListPersDetails.asp?PersId=88594" TargetMode="External" Id="R031cfa4c91ab4c0c" /><Relationship Type="http://schemas.openxmlformats.org/officeDocument/2006/relationships/hyperlink" Target="http://portal.3gpp.org/desktopmodules/Release/ReleaseDetails.aspx?releaseId=192" TargetMode="External" Id="Rc491c34d89134c6d" /><Relationship Type="http://schemas.openxmlformats.org/officeDocument/2006/relationships/hyperlink" Target="http://portal.3gpp.org/desktopmodules/Specifications/SpecificationDetails.aspx?specificationId=3579" TargetMode="External" Id="Rc229b240b9af4d6d" /><Relationship Type="http://schemas.openxmlformats.org/officeDocument/2006/relationships/hyperlink" Target="http://portal.3gpp.org/desktopmodules/WorkItem/WorkItemDetails.aspx?workitemId=900031" TargetMode="External" Id="R0b9457df41b54beb" /><Relationship Type="http://schemas.openxmlformats.org/officeDocument/2006/relationships/hyperlink" Target="https://www.3gpp.org/ftp/tsg_sa/WG2_Arch/TSGS2_144E_Electronic/Docs/S2-2102747.zip" TargetMode="External" Id="Rddc85cc93fd6474a" /><Relationship Type="http://schemas.openxmlformats.org/officeDocument/2006/relationships/hyperlink" Target="http://webapp.etsi.org/teldir/ListPersDetails.asp?PersId=88594" TargetMode="External" Id="R8f6cc26bfa094ec9" /><Relationship Type="http://schemas.openxmlformats.org/officeDocument/2006/relationships/hyperlink" Target="http://portal.3gpp.org/desktopmodules/Release/ReleaseDetails.aspx?releaseId=192" TargetMode="External" Id="Rdabd373ca87b4287" /><Relationship Type="http://schemas.openxmlformats.org/officeDocument/2006/relationships/hyperlink" Target="http://portal.3gpp.org/desktopmodules/Specifications/SpecificationDetails.aspx?specificationId=3856" TargetMode="External" Id="Rbea1ff9d1a1a484e" /><Relationship Type="http://schemas.openxmlformats.org/officeDocument/2006/relationships/hyperlink" Target="http://portal.3gpp.org/desktopmodules/WorkItem/WorkItemDetails.aspx?workitemId=910048" TargetMode="External" Id="Rb75f8e5ea5a545bd" /><Relationship Type="http://schemas.openxmlformats.org/officeDocument/2006/relationships/hyperlink" Target="https://www.3gpp.org/ftp/tsg_sa/WG2_Arch/TSGS2_144E_Electronic/Docs/S2-2102748.zip" TargetMode="External" Id="Rd9cee61376374548" /><Relationship Type="http://schemas.openxmlformats.org/officeDocument/2006/relationships/hyperlink" Target="http://webapp.etsi.org/teldir/ListPersDetails.asp?PersId=8356" TargetMode="External" Id="Rd42617a56a8a41c3" /><Relationship Type="http://schemas.openxmlformats.org/officeDocument/2006/relationships/hyperlink" Target="http://portal.3gpp.org/desktopmodules/Release/ReleaseDetails.aspx?releaseId=192" TargetMode="External" Id="R5d53cd66013441a7" /><Relationship Type="http://schemas.openxmlformats.org/officeDocument/2006/relationships/hyperlink" Target="http://portal.3gpp.org/desktopmodules/Specifications/SpecificationDetails.aspx?specificationId=3853" TargetMode="External" Id="R231582f7fd6042ca" /><Relationship Type="http://schemas.openxmlformats.org/officeDocument/2006/relationships/hyperlink" Target="http://portal.3gpp.org/desktopmodules/WorkItem/WorkItemDetails.aspx?workitemId=810049" TargetMode="External" Id="R3e267da654b5447d" /><Relationship Type="http://schemas.openxmlformats.org/officeDocument/2006/relationships/hyperlink" Target="https://www.3gpp.org/ftp/tsg_sa/WG2_Arch/TSGS2_144E_Electronic/Docs/S2-2102749.zip" TargetMode="External" Id="Re8ec6a6eedcb40a0" /><Relationship Type="http://schemas.openxmlformats.org/officeDocument/2006/relationships/hyperlink" Target="http://webapp.etsi.org/teldir/ListPersDetails.asp?PersId=82070" TargetMode="External" Id="R264d733f6e0846db" /><Relationship Type="http://schemas.openxmlformats.org/officeDocument/2006/relationships/hyperlink" Target="http://portal.3gpp.org/desktopmodules/Release/ReleaseDetails.aspx?releaseId=192" TargetMode="External" Id="R790e290ec0494b34" /><Relationship Type="http://schemas.openxmlformats.org/officeDocument/2006/relationships/hyperlink" Target="http://portal.3gpp.org/desktopmodules/WorkItem/WorkItemDetails.aspx?workitemId=840019" TargetMode="External" Id="R41c0cb7d091444b8" /><Relationship Type="http://schemas.openxmlformats.org/officeDocument/2006/relationships/hyperlink" Target="http://webapp.etsi.org/teldir/ListPersDetails.asp?PersId=68713" TargetMode="External" Id="Rad68452d02804538" /><Relationship Type="http://schemas.openxmlformats.org/officeDocument/2006/relationships/hyperlink" Target="https://portal.3gpp.org/ngppapp/CreateTdoc.aspx?mode=view&amp;contributionId=1192825" TargetMode="External" Id="R98259e600ac94e4d" /><Relationship Type="http://schemas.openxmlformats.org/officeDocument/2006/relationships/hyperlink" Target="http://portal.3gpp.org/desktopmodules/Release/ReleaseDetails.aspx?releaseId=191" TargetMode="External" Id="Rc1d327b1912e40a0" /><Relationship Type="http://schemas.openxmlformats.org/officeDocument/2006/relationships/hyperlink" Target="http://portal.3gpp.org/desktopmodules/Specifications/SpecificationDetails.aspx?specificationId=3144" TargetMode="External" Id="Rc87dd5e6770d49aa" /><Relationship Type="http://schemas.openxmlformats.org/officeDocument/2006/relationships/hyperlink" Target="https://www.3gpp.org/ftp/tsg_sa/WG2_Arch/TSGS2_144E_Electronic/Docs/S2-2102751.zip" TargetMode="External" Id="Rc1c16faebff4400e" /><Relationship Type="http://schemas.openxmlformats.org/officeDocument/2006/relationships/hyperlink" Target="http://webapp.etsi.org/teldir/ListPersDetails.asp?PersId=68713" TargetMode="External" Id="Rac20e9ea4e8343f9" /><Relationship Type="http://schemas.openxmlformats.org/officeDocument/2006/relationships/hyperlink" Target="https://portal.3gpp.org/ngppapp/CreateTdoc.aspx?mode=view&amp;contributionId=1211148" TargetMode="External" Id="Rcb97023350094e6a" /><Relationship Type="http://schemas.openxmlformats.org/officeDocument/2006/relationships/hyperlink" Target="http://portal.3gpp.org/desktopmodules/Release/ReleaseDetails.aspx?releaseId=191" TargetMode="External" Id="Rbc54bb5d5e884809" /><Relationship Type="http://schemas.openxmlformats.org/officeDocument/2006/relationships/hyperlink" Target="https://www.3gpp.org/ftp/tsg_sa/WG2_Arch/TSGS2_144E_Electronic/Docs/S2-2102752.zip" TargetMode="External" Id="Rc995904a59d641ca" /><Relationship Type="http://schemas.openxmlformats.org/officeDocument/2006/relationships/hyperlink" Target="http://webapp.etsi.org/teldir/ListPersDetails.asp?PersId=68375" TargetMode="External" Id="R6edaba5efb144df6" /><Relationship Type="http://schemas.openxmlformats.org/officeDocument/2006/relationships/hyperlink" Target="https://portal.3gpp.org/ngppapp/CreateTdoc.aspx?mode=view&amp;contributionId=1211387" TargetMode="External" Id="Rf39a9552700a4789" /><Relationship Type="http://schemas.openxmlformats.org/officeDocument/2006/relationships/hyperlink" Target="http://portal.3gpp.org/desktopmodules/Release/ReleaseDetails.aspx?releaseId=192" TargetMode="External" Id="R05470bf689b5488b" /><Relationship Type="http://schemas.openxmlformats.org/officeDocument/2006/relationships/hyperlink" Target="http://portal.3gpp.org/desktopmodules/Specifications/SpecificationDetails.aspx?specificationId=3144" TargetMode="External" Id="Rffa94fe4f5db4e13" /><Relationship Type="http://schemas.openxmlformats.org/officeDocument/2006/relationships/hyperlink" Target="http://portal.3gpp.org/desktopmodules/WorkItem/WorkItemDetails.aspx?workitemId=900033" TargetMode="External" Id="R26206b13b05841bc" /><Relationship Type="http://schemas.openxmlformats.org/officeDocument/2006/relationships/hyperlink" Target="https://www.3gpp.org/ftp/tsg_sa/WG2_Arch/TSGS2_144E_Electronic/Docs/S2-2102753.zip" TargetMode="External" Id="R5e5aac9cca63496c" /><Relationship Type="http://schemas.openxmlformats.org/officeDocument/2006/relationships/hyperlink" Target="http://webapp.etsi.org/teldir/ListPersDetails.asp?PersId=58162" TargetMode="External" Id="Rfc490e559ac34627" /><Relationship Type="http://schemas.openxmlformats.org/officeDocument/2006/relationships/hyperlink" Target="http://portal.3gpp.org/desktopmodules/Release/ReleaseDetails.aspx?releaseId=192" TargetMode="External" Id="R56d6efa3c4fe4b22" /><Relationship Type="http://schemas.openxmlformats.org/officeDocument/2006/relationships/hyperlink" Target="http://portal.3gpp.org/desktopmodules/Specifications/SpecificationDetails.aspx?specificationId=3853" TargetMode="External" Id="Re095191a960c4fc7" /><Relationship Type="http://schemas.openxmlformats.org/officeDocument/2006/relationships/hyperlink" Target="http://portal.3gpp.org/desktopmodules/WorkItem/WorkItemDetails.aspx?workitemId=810049" TargetMode="External" Id="R105971eea4af4701" /><Relationship Type="http://schemas.openxmlformats.org/officeDocument/2006/relationships/hyperlink" Target="https://www.3gpp.org/ftp/tsg_sa/WG2_Arch/TSGS2_144E_Electronic/Docs/S2-2102754.zip" TargetMode="External" Id="Rd1cea2c487c1494b" /><Relationship Type="http://schemas.openxmlformats.org/officeDocument/2006/relationships/hyperlink" Target="http://webapp.etsi.org/teldir/ListPersDetails.asp?PersId=8356" TargetMode="External" Id="R68c77c076f6b4726" /><Relationship Type="http://schemas.openxmlformats.org/officeDocument/2006/relationships/hyperlink" Target="https://portal.3gpp.org/ngppapp/CreateTdoc.aspx?mode=view&amp;contributionId=1211579" TargetMode="External" Id="R005d1af3455049fa" /><Relationship Type="http://schemas.openxmlformats.org/officeDocument/2006/relationships/hyperlink" Target="http://portal.3gpp.org/desktopmodules/Release/ReleaseDetails.aspx?releaseId=192" TargetMode="External" Id="R44b1bc5951704722" /><Relationship Type="http://schemas.openxmlformats.org/officeDocument/2006/relationships/hyperlink" Target="http://portal.3gpp.org/desktopmodules/Specifications/SpecificationDetails.aspx?specificationId=3853" TargetMode="External" Id="R356e3a4349134194" /><Relationship Type="http://schemas.openxmlformats.org/officeDocument/2006/relationships/hyperlink" Target="http://portal.3gpp.org/desktopmodules/WorkItem/WorkItemDetails.aspx?workitemId=810049" TargetMode="External" Id="Rcf7957ba95ac4324" /><Relationship Type="http://schemas.openxmlformats.org/officeDocument/2006/relationships/hyperlink" Target="https://www.3gpp.org/ftp/tsg_sa/WG2_Arch/TSGS2_144E_Electronic/Docs/S2-2102755.zip" TargetMode="External" Id="R99e9eea474874e0b" /><Relationship Type="http://schemas.openxmlformats.org/officeDocument/2006/relationships/hyperlink" Target="http://webapp.etsi.org/teldir/ListPersDetails.asp?PersId=58162" TargetMode="External" Id="Rd5bf68d5a95a43ab" /><Relationship Type="http://schemas.openxmlformats.org/officeDocument/2006/relationships/hyperlink" Target="https://portal.3gpp.org/ngppapp/CreateTdoc.aspx?mode=view&amp;contributionId=1194945" TargetMode="External" Id="R63a5317e3ceb407c" /><Relationship Type="http://schemas.openxmlformats.org/officeDocument/2006/relationships/hyperlink" Target="http://portal.3gpp.org/desktopmodules/Release/ReleaseDetails.aspx?releaseId=192" TargetMode="External" Id="R85bd50e9a2724d6e" /><Relationship Type="http://schemas.openxmlformats.org/officeDocument/2006/relationships/hyperlink" Target="http://portal.3gpp.org/desktopmodules/Specifications/SpecificationDetails.aspx?specificationId=3854" TargetMode="External" Id="R9f6baf9be2484556" /><Relationship Type="http://schemas.openxmlformats.org/officeDocument/2006/relationships/hyperlink" Target="http://portal.3gpp.org/desktopmodules/WorkItem/WorkItemDetails.aspx?workitemId=900038" TargetMode="External" Id="Ra6b3fbc254c34cbb" /><Relationship Type="http://schemas.openxmlformats.org/officeDocument/2006/relationships/hyperlink" Target="https://www.3gpp.org/ftp/tsg_sa/WG2_Arch/TSGS2_144E_Electronic/Docs/S2-2102756.zip" TargetMode="External" Id="Rca72015c23b546ac" /><Relationship Type="http://schemas.openxmlformats.org/officeDocument/2006/relationships/hyperlink" Target="http://webapp.etsi.org/teldir/ListPersDetails.asp?PersId=68375" TargetMode="External" Id="Reb01d9e6e7f342fc" /><Relationship Type="http://schemas.openxmlformats.org/officeDocument/2006/relationships/hyperlink" Target="http://portal.3gpp.org/desktopmodules/Release/ReleaseDetails.aspx?releaseId=192" TargetMode="External" Id="Rdda4d11de7014a26" /><Relationship Type="http://schemas.openxmlformats.org/officeDocument/2006/relationships/hyperlink" Target="http://portal.3gpp.org/desktopmodules/Specifications/SpecificationDetails.aspx?specificationId=3334" TargetMode="External" Id="R7c5e120e46904d2a" /><Relationship Type="http://schemas.openxmlformats.org/officeDocument/2006/relationships/hyperlink" Target="http://portal.3gpp.org/desktopmodules/WorkItem/WorkItemDetails.aspx?workitemId=900033" TargetMode="External" Id="R370aca4d327c4448" /><Relationship Type="http://schemas.openxmlformats.org/officeDocument/2006/relationships/hyperlink" Target="https://www.3gpp.org/ftp/tsg_sa/WG2_Arch/TSGS2_144E_Electronic/Docs/S2-2102757.zip" TargetMode="External" Id="Ra881459c67ab4b91" /><Relationship Type="http://schemas.openxmlformats.org/officeDocument/2006/relationships/hyperlink" Target="http://webapp.etsi.org/teldir/ListPersDetails.asp?PersId=87831" TargetMode="External" Id="Rf602567fa67c481a" /><Relationship Type="http://schemas.openxmlformats.org/officeDocument/2006/relationships/hyperlink" Target="http://portal.3gpp.org/desktopmodules/Release/ReleaseDetails.aspx?releaseId=192" TargetMode="External" Id="R3e6a076d10ca4501" /><Relationship Type="http://schemas.openxmlformats.org/officeDocument/2006/relationships/hyperlink" Target="http://portal.3gpp.org/desktopmodules/WorkItem/WorkItemDetails.aspx?workitemId=900030" TargetMode="External" Id="Rdb762a608c3c4f7a" /><Relationship Type="http://schemas.openxmlformats.org/officeDocument/2006/relationships/hyperlink" Target="https://www.3gpp.org/ftp/tsg_sa/WG2_Arch/TSGS2_144E_Electronic/Docs/S2-2102758.zip" TargetMode="External" Id="R7191dee31b1c4ccb" /><Relationship Type="http://schemas.openxmlformats.org/officeDocument/2006/relationships/hyperlink" Target="http://webapp.etsi.org/teldir/ListPersDetails.asp?PersId=87831" TargetMode="External" Id="R7652b502c16f476a" /><Relationship Type="http://schemas.openxmlformats.org/officeDocument/2006/relationships/hyperlink" Target="http://portal.3gpp.org/desktopmodules/Release/ReleaseDetails.aspx?releaseId=192" TargetMode="External" Id="Rcf47c3165509443e" /><Relationship Type="http://schemas.openxmlformats.org/officeDocument/2006/relationships/hyperlink" Target="http://portal.3gpp.org/desktopmodules/Specifications/SpecificationDetails.aspx?specificationId=3855" TargetMode="External" Id="R9e84deb9a75c4739" /><Relationship Type="http://schemas.openxmlformats.org/officeDocument/2006/relationships/hyperlink" Target="http://portal.3gpp.org/desktopmodules/WorkItem/WorkItemDetails.aspx?workitemId=900030" TargetMode="External" Id="Rf334b0af799b4bf9" /><Relationship Type="http://schemas.openxmlformats.org/officeDocument/2006/relationships/hyperlink" Target="https://www.3gpp.org/ftp/tsg_sa/WG2_Arch/TSGS2_144E_Electronic/Docs/S2-2102759.zip" TargetMode="External" Id="R073abf4c140e455f" /><Relationship Type="http://schemas.openxmlformats.org/officeDocument/2006/relationships/hyperlink" Target="http://webapp.etsi.org/teldir/ListPersDetails.asp?PersId=87831" TargetMode="External" Id="R4a38f57e51d643b7" /><Relationship Type="http://schemas.openxmlformats.org/officeDocument/2006/relationships/hyperlink" Target="https://portal.3gpp.org/ngppapp/CreateTdoc.aspx?mode=view&amp;contributionId=1211608" TargetMode="External" Id="Rd872542eea894a58" /><Relationship Type="http://schemas.openxmlformats.org/officeDocument/2006/relationships/hyperlink" Target="http://portal.3gpp.org/desktopmodules/Release/ReleaseDetails.aspx?releaseId=192" TargetMode="External" Id="R627a714cae4d4bd1" /><Relationship Type="http://schemas.openxmlformats.org/officeDocument/2006/relationships/hyperlink" Target="http://portal.3gpp.org/desktopmodules/Specifications/SpecificationDetails.aspx?specificationId=3855" TargetMode="External" Id="Re86f8a2b3e4e450e" /><Relationship Type="http://schemas.openxmlformats.org/officeDocument/2006/relationships/hyperlink" Target="http://portal.3gpp.org/desktopmodules/WorkItem/WorkItemDetails.aspx?workitemId=900030" TargetMode="External" Id="Rd316e323e4be4dbf" /><Relationship Type="http://schemas.openxmlformats.org/officeDocument/2006/relationships/hyperlink" Target="https://www.3gpp.org/ftp/tsg_sa/WG2_Arch/TSGS2_144E_Electronic/Docs/S2-2102760.zip" TargetMode="External" Id="Rb428660b01e84df8" /><Relationship Type="http://schemas.openxmlformats.org/officeDocument/2006/relationships/hyperlink" Target="http://webapp.etsi.org/teldir/ListPersDetails.asp?PersId=87831" TargetMode="External" Id="R0bb9dc10baca499e" /><Relationship Type="http://schemas.openxmlformats.org/officeDocument/2006/relationships/hyperlink" Target="http://portal.3gpp.org/desktopmodules/Release/ReleaseDetails.aspx?releaseId=192" TargetMode="External" Id="R42e6e81771304ac7" /><Relationship Type="http://schemas.openxmlformats.org/officeDocument/2006/relationships/hyperlink" Target="http://portal.3gpp.org/desktopmodules/Specifications/SpecificationDetails.aspx?specificationId=3855" TargetMode="External" Id="Rb92f09228c8e4972" /><Relationship Type="http://schemas.openxmlformats.org/officeDocument/2006/relationships/hyperlink" Target="http://portal.3gpp.org/desktopmodules/WorkItem/WorkItemDetails.aspx?workitemId=900030" TargetMode="External" Id="R49dcaa405a5744c7" /><Relationship Type="http://schemas.openxmlformats.org/officeDocument/2006/relationships/hyperlink" Target="https://www.3gpp.org/ftp/tsg_sa/WG2_Arch/TSGS2_144E_Electronic/Docs/S2-2102761.zip" TargetMode="External" Id="R328415bd8b354c69" /><Relationship Type="http://schemas.openxmlformats.org/officeDocument/2006/relationships/hyperlink" Target="http://webapp.etsi.org/teldir/ListPersDetails.asp?PersId=87831" TargetMode="External" Id="R77c55bce056d4cfd" /><Relationship Type="http://schemas.openxmlformats.org/officeDocument/2006/relationships/hyperlink" Target="http://portal.3gpp.org/desktopmodules/Release/ReleaseDetails.aspx?releaseId=192" TargetMode="External" Id="Rdbab35503f5b46d0" /><Relationship Type="http://schemas.openxmlformats.org/officeDocument/2006/relationships/hyperlink" Target="http://portal.3gpp.org/desktopmodules/Specifications/SpecificationDetails.aspx?specificationId=3145" TargetMode="External" Id="R7b057e45fab0441a" /><Relationship Type="http://schemas.openxmlformats.org/officeDocument/2006/relationships/hyperlink" Target="http://portal.3gpp.org/desktopmodules/WorkItem/WorkItemDetails.aspx?workitemId=910065" TargetMode="External" Id="R96be5771f5e74b86" /><Relationship Type="http://schemas.openxmlformats.org/officeDocument/2006/relationships/hyperlink" Target="https://www.3gpp.org/ftp/tsg_sa/WG2_Arch/TSGS2_144E_Electronic/Docs/S2-2102762.zip" TargetMode="External" Id="Raddf893a92b54887" /><Relationship Type="http://schemas.openxmlformats.org/officeDocument/2006/relationships/hyperlink" Target="http://webapp.etsi.org/teldir/ListPersDetails.asp?PersId=68713" TargetMode="External" Id="Rdf4d110bf3b340ba" /><Relationship Type="http://schemas.openxmlformats.org/officeDocument/2006/relationships/hyperlink" Target="https://portal.3gpp.org/ngppapp/CreateTdoc.aspx?mode=view&amp;contributionId=1209316" TargetMode="External" Id="R8a925aa62e8f46c3" /><Relationship Type="http://schemas.openxmlformats.org/officeDocument/2006/relationships/hyperlink" Target="http://portal.3gpp.org/desktopmodules/Release/ReleaseDetails.aspx?releaseId=192" TargetMode="External" Id="R25745d750047498e" /><Relationship Type="http://schemas.openxmlformats.org/officeDocument/2006/relationships/hyperlink" Target="http://portal.3gpp.org/desktopmodules/Specifications/SpecificationDetails.aspx?specificationId=3145" TargetMode="External" Id="R7329435f19764dc6" /><Relationship Type="http://schemas.openxmlformats.org/officeDocument/2006/relationships/hyperlink" Target="https://www.3gpp.org/ftp/tsg_sa/WG2_Arch/TSGS2_144E_Electronic/Docs/S2-2102763.zip" TargetMode="External" Id="R38c44125381548fe" /><Relationship Type="http://schemas.openxmlformats.org/officeDocument/2006/relationships/hyperlink" Target="http://webapp.etsi.org/teldir/ListPersDetails.asp?PersId=68713" TargetMode="External" Id="R13282693f3d14429" /><Relationship Type="http://schemas.openxmlformats.org/officeDocument/2006/relationships/hyperlink" Target="https://portal.3gpp.org/ngppapp/CreateTdoc.aspx?mode=view&amp;contributionId=1192825" TargetMode="External" Id="Rd3c7de9d01004ff4" /><Relationship Type="http://schemas.openxmlformats.org/officeDocument/2006/relationships/hyperlink" Target="http://portal.3gpp.org/desktopmodules/Release/ReleaseDetails.aspx?releaseId=191" TargetMode="External" Id="R542c86d40e044515" /><Relationship Type="http://schemas.openxmlformats.org/officeDocument/2006/relationships/hyperlink" Target="http://portal.3gpp.org/desktopmodules/Specifications/SpecificationDetails.aspx?specificationId=3145" TargetMode="External" Id="R31a70d75fc524ea3" /><Relationship Type="http://schemas.openxmlformats.org/officeDocument/2006/relationships/hyperlink" Target="https://www.3gpp.org/ftp/tsg_sa/WG2_Arch/TSGS2_144E_Electronic/Docs/S2-2102764.zip" TargetMode="External" Id="Ra1bc51a723f743d8" /><Relationship Type="http://schemas.openxmlformats.org/officeDocument/2006/relationships/hyperlink" Target="http://webapp.etsi.org/teldir/ListPersDetails.asp?PersId=84603" TargetMode="External" Id="R885fcd6166464730" /><Relationship Type="http://schemas.openxmlformats.org/officeDocument/2006/relationships/hyperlink" Target="https://portal.3gpp.org/ngppapp/CreateTdoc.aspx?mode=view&amp;contributionId=1211050" TargetMode="External" Id="R726afeaf69b54de8" /><Relationship Type="http://schemas.openxmlformats.org/officeDocument/2006/relationships/hyperlink" Target="http://portal.3gpp.org/desktopmodules/Release/ReleaseDetails.aspx?releaseId=192" TargetMode="External" Id="R56c004c30e4048e4" /><Relationship Type="http://schemas.openxmlformats.org/officeDocument/2006/relationships/hyperlink" Target="https://www.3gpp.org/ftp/tsg_sa/WG2_Arch/TSGS2_144E_Electronic/Docs/S2-2102765.zip" TargetMode="External" Id="R85f72cb6044f4b76" /><Relationship Type="http://schemas.openxmlformats.org/officeDocument/2006/relationships/hyperlink" Target="http://webapp.etsi.org/teldir/ListPersDetails.asp?PersId=84603" TargetMode="External" Id="R3db986ceece54148" /><Relationship Type="http://schemas.openxmlformats.org/officeDocument/2006/relationships/hyperlink" Target="https://portal.3gpp.org/ngppapp/CreateTdoc.aspx?mode=view&amp;contributionId=1194868" TargetMode="External" Id="R874268336aa040c7" /><Relationship Type="http://schemas.openxmlformats.org/officeDocument/2006/relationships/hyperlink" Target="https://portal.3gpp.org/ngppapp/CreateTdoc.aspx?mode=view&amp;contributionId=1211060" TargetMode="External" Id="R11b92cb6457b4fe0" /><Relationship Type="http://schemas.openxmlformats.org/officeDocument/2006/relationships/hyperlink" Target="http://portal.3gpp.org/desktopmodules/Release/ReleaseDetails.aspx?releaseId=192" TargetMode="External" Id="R65187ebd2efe48c4" /><Relationship Type="http://schemas.openxmlformats.org/officeDocument/2006/relationships/hyperlink" Target="http://portal.3gpp.org/desktopmodules/Specifications/SpecificationDetails.aspx?specificationId=3144" TargetMode="External" Id="R16b57f418a4e497a" /><Relationship Type="http://schemas.openxmlformats.org/officeDocument/2006/relationships/hyperlink" Target="http://portal.3gpp.org/desktopmodules/WorkItem/WorkItemDetails.aspx?workitemId=910065" TargetMode="External" Id="Ra5376ed5b5b44391" /><Relationship Type="http://schemas.openxmlformats.org/officeDocument/2006/relationships/hyperlink" Target="https://www.3gpp.org/ftp/tsg_sa/WG2_Arch/TSGS2_144E_Electronic/Docs/S2-2102766.zip" TargetMode="External" Id="R9257874109d24d90" /><Relationship Type="http://schemas.openxmlformats.org/officeDocument/2006/relationships/hyperlink" Target="http://webapp.etsi.org/teldir/ListPersDetails.asp?PersId=75422" TargetMode="External" Id="R8a6a9afb90c5401e" /><Relationship Type="http://schemas.openxmlformats.org/officeDocument/2006/relationships/hyperlink" Target="http://portal.3gpp.org/desktopmodules/Release/ReleaseDetails.aspx?releaseId=192" TargetMode="External" Id="Rd87f9d1b7e13407e" /><Relationship Type="http://schemas.openxmlformats.org/officeDocument/2006/relationships/hyperlink" Target="http://portal.3gpp.org/desktopmodules/Specifications/SpecificationDetails.aspx?specificationId=3145" TargetMode="External" Id="R224943d603844246" /><Relationship Type="http://schemas.openxmlformats.org/officeDocument/2006/relationships/hyperlink" Target="http://portal.3gpp.org/desktopmodules/WorkItem/WorkItemDetails.aspx?workitemId=900031" TargetMode="External" Id="Rde0713cf112843c0" /><Relationship Type="http://schemas.openxmlformats.org/officeDocument/2006/relationships/hyperlink" Target="https://www.3gpp.org/ftp/tsg_sa/WG2_Arch/TSGS2_144E_Electronic/Docs/S2-2102767.zip" TargetMode="External" Id="R760b48e0197b433e" /><Relationship Type="http://schemas.openxmlformats.org/officeDocument/2006/relationships/hyperlink" Target="http://webapp.etsi.org/teldir/ListPersDetails.asp?PersId=75422" TargetMode="External" Id="R5644be8ccbd540db" /><Relationship Type="http://schemas.openxmlformats.org/officeDocument/2006/relationships/hyperlink" Target="https://portal.3gpp.org/ngppapp/CreateTdoc.aspx?mode=view&amp;contributionId=1211352" TargetMode="External" Id="R74877c1845ef4a67" /><Relationship Type="http://schemas.openxmlformats.org/officeDocument/2006/relationships/hyperlink" Target="http://portal.3gpp.org/desktopmodules/Release/ReleaseDetails.aspx?releaseId=192" TargetMode="External" Id="Re4766ec9575b482b" /><Relationship Type="http://schemas.openxmlformats.org/officeDocument/2006/relationships/hyperlink" Target="http://portal.3gpp.org/desktopmodules/Specifications/SpecificationDetails.aspx?specificationId=3145" TargetMode="External" Id="R7972aebac4eb484c" /><Relationship Type="http://schemas.openxmlformats.org/officeDocument/2006/relationships/hyperlink" Target="http://portal.3gpp.org/desktopmodules/WorkItem/WorkItemDetails.aspx?workitemId=900031" TargetMode="External" Id="Rce85ef3ca9d24d9a" /><Relationship Type="http://schemas.openxmlformats.org/officeDocument/2006/relationships/hyperlink" Target="https://www.3gpp.org/ftp/tsg_sa/WG2_Arch/TSGS2_144E_Electronic/Docs/S2-2102768.zip" TargetMode="External" Id="R9d80dd40132247f4" /><Relationship Type="http://schemas.openxmlformats.org/officeDocument/2006/relationships/hyperlink" Target="http://webapp.etsi.org/teldir/ListPersDetails.asp?PersId=75422" TargetMode="External" Id="Re3efc95f6c6b4413" /><Relationship Type="http://schemas.openxmlformats.org/officeDocument/2006/relationships/hyperlink" Target="https://portal.3gpp.org/ngppapp/CreateTdoc.aspx?mode=view&amp;contributionId=1211353" TargetMode="External" Id="Rccce0658e6814007" /><Relationship Type="http://schemas.openxmlformats.org/officeDocument/2006/relationships/hyperlink" Target="http://portal.3gpp.org/desktopmodules/Release/ReleaseDetails.aspx?releaseId=192" TargetMode="External" Id="Ra0a9cceaa1964fe8" /><Relationship Type="http://schemas.openxmlformats.org/officeDocument/2006/relationships/hyperlink" Target="http://portal.3gpp.org/desktopmodules/Specifications/SpecificationDetails.aspx?specificationId=3579" TargetMode="External" Id="Rfab9268940014db5" /><Relationship Type="http://schemas.openxmlformats.org/officeDocument/2006/relationships/hyperlink" Target="http://portal.3gpp.org/desktopmodules/WorkItem/WorkItemDetails.aspx?workitemId=900031" TargetMode="External" Id="R5ff02f4d81bc4052" /><Relationship Type="http://schemas.openxmlformats.org/officeDocument/2006/relationships/hyperlink" Target="https://www.3gpp.org/ftp/tsg_sa/WG2_Arch/TSGS2_144E_Electronic/Docs/S2-2102769.zip" TargetMode="External" Id="R0640d90530404e0e" /><Relationship Type="http://schemas.openxmlformats.org/officeDocument/2006/relationships/hyperlink" Target="http://webapp.etsi.org/teldir/ListPersDetails.asp?PersId=75422" TargetMode="External" Id="Rfde6f0beeb654290" /><Relationship Type="http://schemas.openxmlformats.org/officeDocument/2006/relationships/hyperlink" Target="https://portal.3gpp.org/ngppapp/CreateTdoc.aspx?mode=view&amp;contributionId=1211339" TargetMode="External" Id="R16b725743c204465" /><Relationship Type="http://schemas.openxmlformats.org/officeDocument/2006/relationships/hyperlink" Target="http://portal.3gpp.org/desktopmodules/Release/ReleaseDetails.aspx?releaseId=192" TargetMode="External" Id="R596af81ae47b46c2" /><Relationship Type="http://schemas.openxmlformats.org/officeDocument/2006/relationships/hyperlink" Target="http://portal.3gpp.org/desktopmodules/Specifications/SpecificationDetails.aspx?specificationId=3579" TargetMode="External" Id="R6b3abcf3cf5046f4" /><Relationship Type="http://schemas.openxmlformats.org/officeDocument/2006/relationships/hyperlink" Target="http://portal.3gpp.org/desktopmodules/WorkItem/WorkItemDetails.aspx?workitemId=900031" TargetMode="External" Id="Raf9a08fd5be846c9" /><Relationship Type="http://schemas.openxmlformats.org/officeDocument/2006/relationships/hyperlink" Target="https://www.3gpp.org/ftp/tsg_sa/WG2_Arch/TSGS2_144E_Electronic/Docs/S2-2102770.zip" TargetMode="External" Id="R85e0da25b29644cc" /><Relationship Type="http://schemas.openxmlformats.org/officeDocument/2006/relationships/hyperlink" Target="http://webapp.etsi.org/teldir/ListPersDetails.asp?PersId=84603" TargetMode="External" Id="R9bea337e8a494176" /><Relationship Type="http://schemas.openxmlformats.org/officeDocument/2006/relationships/hyperlink" Target="https://portal.3gpp.org/ngppapp/CreateTdoc.aspx?mode=view&amp;contributionId=1211619" TargetMode="External" Id="R96026e9a48094cc0" /><Relationship Type="http://schemas.openxmlformats.org/officeDocument/2006/relationships/hyperlink" Target="http://portal.3gpp.org/desktopmodules/Release/ReleaseDetails.aspx?releaseId=192" TargetMode="External" Id="R57ad112f6f174b14" /><Relationship Type="http://schemas.openxmlformats.org/officeDocument/2006/relationships/hyperlink" Target="http://portal.3gpp.org/desktopmodules/Specifications/SpecificationDetails.aspx?specificationId=3854" TargetMode="External" Id="R4844b9ee20264bd1" /><Relationship Type="http://schemas.openxmlformats.org/officeDocument/2006/relationships/hyperlink" Target="http://portal.3gpp.org/desktopmodules/WorkItem/WorkItemDetails.aspx?workitemId=900038" TargetMode="External" Id="Rcf8c7d3b948b4248" /><Relationship Type="http://schemas.openxmlformats.org/officeDocument/2006/relationships/hyperlink" Target="https://www.3gpp.org/ftp/tsg_sa/WG2_Arch/TSGS2_144E_Electronic/Docs/S2-2102771.zip" TargetMode="External" Id="R26b9f420a3184be3" /><Relationship Type="http://schemas.openxmlformats.org/officeDocument/2006/relationships/hyperlink" Target="http://webapp.etsi.org/teldir/ListPersDetails.asp?PersId=65750" TargetMode="External" Id="Rec8e950cdb3f4b8b" /><Relationship Type="http://schemas.openxmlformats.org/officeDocument/2006/relationships/hyperlink" Target="http://portal.3gpp.org/desktopmodules/Release/ReleaseDetails.aspx?releaseId=192" TargetMode="External" Id="R371bf306944f4b38" /><Relationship Type="http://schemas.openxmlformats.org/officeDocument/2006/relationships/hyperlink" Target="http://portal.3gpp.org/desktopmodules/Specifications/SpecificationDetails.aspx?specificationId=3144" TargetMode="External" Id="Rcee9abc4df0d4a76" /><Relationship Type="http://schemas.openxmlformats.org/officeDocument/2006/relationships/hyperlink" Target="http://portal.3gpp.org/desktopmodules/WorkItem/WorkItemDetails.aspx?workitemId=740005" TargetMode="External" Id="R11a58ba916674659" /><Relationship Type="http://schemas.openxmlformats.org/officeDocument/2006/relationships/hyperlink" Target="https://www.3gpp.org/ftp/tsg_sa/WG2_Arch/TSGS2_144E_Electronic/Docs/S2-2102772.zip" TargetMode="External" Id="Rdda4b38ba0da44e7" /><Relationship Type="http://schemas.openxmlformats.org/officeDocument/2006/relationships/hyperlink" Target="http://webapp.etsi.org/teldir/ListPersDetails.asp?PersId=8356" TargetMode="External" Id="R6280fe182dc74157" /><Relationship Type="http://schemas.openxmlformats.org/officeDocument/2006/relationships/hyperlink" Target="http://portal.3gpp.org/desktopmodules/Release/ReleaseDetails.aspx?releaseId=192" TargetMode="External" Id="R792da45acef04f7a" /><Relationship Type="http://schemas.openxmlformats.org/officeDocument/2006/relationships/hyperlink" Target="http://portal.3gpp.org/desktopmodules/Specifications/SpecificationDetails.aspx?specificationId=3854" TargetMode="External" Id="Rf3df58cd99154c12" /><Relationship Type="http://schemas.openxmlformats.org/officeDocument/2006/relationships/hyperlink" Target="http://portal.3gpp.org/desktopmodules/WorkItem/WorkItemDetails.aspx?workitemId=900038" TargetMode="External" Id="R51c56ec853a6407a" /><Relationship Type="http://schemas.openxmlformats.org/officeDocument/2006/relationships/hyperlink" Target="https://www.3gpp.org/ftp/tsg_sa/WG2_Arch/TSGS2_144E_Electronic/Docs/S2-2102773.zip" TargetMode="External" Id="R5120c8cdd0054caf" /><Relationship Type="http://schemas.openxmlformats.org/officeDocument/2006/relationships/hyperlink" Target="http://webapp.etsi.org/teldir/ListPersDetails.asp?PersId=82456" TargetMode="External" Id="Rbb014b5548a94d83" /><Relationship Type="http://schemas.openxmlformats.org/officeDocument/2006/relationships/hyperlink" Target="https://portal.3gpp.org/ngppapp/CreateTdoc.aspx?mode=view&amp;contributionId=1211156" TargetMode="External" Id="R43c65fed16e54a25" /><Relationship Type="http://schemas.openxmlformats.org/officeDocument/2006/relationships/hyperlink" Target="http://portal.3gpp.org/desktopmodules/Release/ReleaseDetails.aspx?releaseId=192" TargetMode="External" Id="Rf32a726944ce41fb" /><Relationship Type="http://schemas.openxmlformats.org/officeDocument/2006/relationships/hyperlink" Target="http://portal.3gpp.org/desktopmodules/Specifications/SpecificationDetails.aspx?specificationId=3144" TargetMode="External" Id="R0a7f213b055d44d9" /><Relationship Type="http://schemas.openxmlformats.org/officeDocument/2006/relationships/hyperlink" Target="http://portal.3gpp.org/desktopmodules/WorkItem/WorkItemDetails.aspx?workitemId=900032" TargetMode="External" Id="R810973db01bf49ec" /><Relationship Type="http://schemas.openxmlformats.org/officeDocument/2006/relationships/hyperlink" Target="https://www.3gpp.org/ftp/tsg_sa/WG2_Arch/TSGS2_144E_Electronic/Docs/S2-2102774.zip" TargetMode="External" Id="Rbd80b79a40c64bc6" /><Relationship Type="http://schemas.openxmlformats.org/officeDocument/2006/relationships/hyperlink" Target="http://webapp.etsi.org/teldir/ListPersDetails.asp?PersId=65750" TargetMode="External" Id="Rfe58f7da57a24a3f" /><Relationship Type="http://schemas.openxmlformats.org/officeDocument/2006/relationships/hyperlink" Target="http://portal.3gpp.org/desktopmodules/Release/ReleaseDetails.aspx?releaseId=192" TargetMode="External" Id="R68fa937537064d04" /><Relationship Type="http://schemas.openxmlformats.org/officeDocument/2006/relationships/hyperlink" Target="http://portal.3gpp.org/desktopmodules/Specifications/SpecificationDetails.aspx?specificationId=3145" TargetMode="External" Id="R8a1657cd4189431b" /><Relationship Type="http://schemas.openxmlformats.org/officeDocument/2006/relationships/hyperlink" Target="http://portal.3gpp.org/desktopmodules/WorkItem/WorkItemDetails.aspx?workitemId=740005" TargetMode="External" Id="Rc8cd05f5dc1849f9" /><Relationship Type="http://schemas.openxmlformats.org/officeDocument/2006/relationships/hyperlink" Target="https://www.3gpp.org/ftp/tsg_sa/WG2_Arch/TSGS2_144E_Electronic/Docs/S2-2102775.zip" TargetMode="External" Id="R9d6e0f538f4c4b59" /><Relationship Type="http://schemas.openxmlformats.org/officeDocument/2006/relationships/hyperlink" Target="http://webapp.etsi.org/teldir/ListPersDetails.asp?PersId=38521" TargetMode="External" Id="R37cac0ea0a5a482a" /><Relationship Type="http://schemas.openxmlformats.org/officeDocument/2006/relationships/hyperlink" Target="http://portal.3gpp.org/desktopmodules/Release/ReleaseDetails.aspx?releaseId=191" TargetMode="External" Id="R6fc9a221c4464f91" /><Relationship Type="http://schemas.openxmlformats.org/officeDocument/2006/relationships/hyperlink" Target="https://www.3gpp.org/ftp/tsg_sa/WG2_Arch/TSGS2_144E_Electronic/Docs/S2-2102776.zip" TargetMode="External" Id="R456acf2e58b64dc9" /><Relationship Type="http://schemas.openxmlformats.org/officeDocument/2006/relationships/hyperlink" Target="http://webapp.etsi.org/teldir/ListPersDetails.asp?PersId=38521" TargetMode="External" Id="R31e3aa225ebf480f" /><Relationship Type="http://schemas.openxmlformats.org/officeDocument/2006/relationships/hyperlink" Target="https://portal.3gpp.org/ngppapp/CreateTdoc.aspx?mode=view&amp;contributionId=1211149" TargetMode="External" Id="R50ea4da4ee664b1e" /><Relationship Type="http://schemas.openxmlformats.org/officeDocument/2006/relationships/hyperlink" Target="http://portal.3gpp.org/desktopmodules/Release/ReleaseDetails.aspx?releaseId=191" TargetMode="External" Id="R1c6fde92983849fd" /><Relationship Type="http://schemas.openxmlformats.org/officeDocument/2006/relationships/hyperlink" Target="http://portal.3gpp.org/desktopmodules/Specifications/SpecificationDetails.aspx?specificationId=816" TargetMode="External" Id="R5903000eaae440d8" /><Relationship Type="http://schemas.openxmlformats.org/officeDocument/2006/relationships/hyperlink" Target="https://www.3gpp.org/ftp/tsg_sa/WG2_Arch/TSGS2_144E_Electronic/Docs/S2-2102777.zip" TargetMode="External" Id="R043b87ebe2c54402" /><Relationship Type="http://schemas.openxmlformats.org/officeDocument/2006/relationships/hyperlink" Target="http://webapp.etsi.org/teldir/ListPersDetails.asp?PersId=38521" TargetMode="External" Id="R4fef2d707d7f4c9d" /><Relationship Type="http://schemas.openxmlformats.org/officeDocument/2006/relationships/hyperlink" Target="http://portal.3gpp.org/desktopmodules/Release/ReleaseDetails.aspx?releaseId=191" TargetMode="External" Id="Raec8584e8e8b40fd" /><Relationship Type="http://schemas.openxmlformats.org/officeDocument/2006/relationships/hyperlink" Target="http://portal.3gpp.org/desktopmodules/Specifications/SpecificationDetails.aspx?specificationId=3145" TargetMode="External" Id="Rf1daa2179ffa43e0" /><Relationship Type="http://schemas.openxmlformats.org/officeDocument/2006/relationships/hyperlink" Target="https://www.3gpp.org/ftp/tsg_sa/WG2_Arch/TSGS2_144E_Electronic/Docs/S2-2102778.zip" TargetMode="External" Id="Rcc94a220702b498f" /><Relationship Type="http://schemas.openxmlformats.org/officeDocument/2006/relationships/hyperlink" Target="http://webapp.etsi.org/teldir/ListPersDetails.asp?PersId=38521" TargetMode="External" Id="Rc56fbdaac78a4680" /><Relationship Type="http://schemas.openxmlformats.org/officeDocument/2006/relationships/hyperlink" Target="http://portal.3gpp.org/desktopmodules/Release/ReleaseDetails.aspx?releaseId=192" TargetMode="External" Id="R755e0a4df6f54d82" /><Relationship Type="http://schemas.openxmlformats.org/officeDocument/2006/relationships/hyperlink" Target="http://portal.3gpp.org/desktopmodules/Specifications/SpecificationDetails.aspx?specificationId=3145" TargetMode="External" Id="R9c8367434b254ee5" /><Relationship Type="http://schemas.openxmlformats.org/officeDocument/2006/relationships/hyperlink" Target="https://www.3gpp.org/ftp/tsg_sa/WG2_Arch/TSGS2_144E_Electronic/Docs/S2-2102779.zip" TargetMode="External" Id="R5e2c5328a436442f" /><Relationship Type="http://schemas.openxmlformats.org/officeDocument/2006/relationships/hyperlink" Target="http://webapp.etsi.org/teldir/ListPersDetails.asp?PersId=38521" TargetMode="External" Id="R5c1de38c6eaf4d9b" /><Relationship Type="http://schemas.openxmlformats.org/officeDocument/2006/relationships/hyperlink" Target="https://portal.3gpp.org/ngppapp/CreateTdoc.aspx?mode=view&amp;contributionId=1211147" TargetMode="External" Id="R0f27a4610f824ad9" /><Relationship Type="http://schemas.openxmlformats.org/officeDocument/2006/relationships/hyperlink" Target="http://portal.3gpp.org/desktopmodules/Release/ReleaseDetails.aspx?releaseId=192" TargetMode="External" Id="R9022af98fe914cfb" /><Relationship Type="http://schemas.openxmlformats.org/officeDocument/2006/relationships/hyperlink" Target="http://portal.3gpp.org/desktopmodules/Specifications/SpecificationDetails.aspx?specificationId=3144" TargetMode="External" Id="Rb16174ab465b4309" /><Relationship Type="http://schemas.openxmlformats.org/officeDocument/2006/relationships/hyperlink" Target="https://www.3gpp.org/ftp/tsg_sa/WG2_Arch/TSGS2_144E_Electronic/Docs/S2-2102780.zip" TargetMode="External" Id="R93028a9cba5b4d05" /><Relationship Type="http://schemas.openxmlformats.org/officeDocument/2006/relationships/hyperlink" Target="http://webapp.etsi.org/teldir/ListPersDetails.asp?PersId=38521" TargetMode="External" Id="R665db165897641e1" /><Relationship Type="http://schemas.openxmlformats.org/officeDocument/2006/relationships/hyperlink" Target="https://portal.3gpp.org/ngppapp/CreateTdoc.aspx?mode=view&amp;contributionId=1211162" TargetMode="External" Id="R5b727eee3f6a4ba1" /><Relationship Type="http://schemas.openxmlformats.org/officeDocument/2006/relationships/hyperlink" Target="http://portal.3gpp.org/desktopmodules/Release/ReleaseDetails.aspx?releaseId=192" TargetMode="External" Id="R365114c4b6ff4848" /><Relationship Type="http://schemas.openxmlformats.org/officeDocument/2006/relationships/hyperlink" Target="http://portal.3gpp.org/desktopmodules/Specifications/SpecificationDetails.aspx?specificationId=3144" TargetMode="External" Id="Ra9f561796002456c" /><Relationship Type="http://schemas.openxmlformats.org/officeDocument/2006/relationships/hyperlink" Target="http://portal.3gpp.org/desktopmodules/WorkItem/WorkItemDetails.aspx?workitemId=910065" TargetMode="External" Id="R15643279f2d94e52" /><Relationship Type="http://schemas.openxmlformats.org/officeDocument/2006/relationships/hyperlink" Target="https://www.3gpp.org/ftp/tsg_sa/WG2_Arch/TSGS2_144E_Electronic/Docs/S2-2102781.zip" TargetMode="External" Id="R049b1c1bdaf14207" /><Relationship Type="http://schemas.openxmlformats.org/officeDocument/2006/relationships/hyperlink" Target="http://webapp.etsi.org/teldir/ListPersDetails.asp?PersId=38521" TargetMode="External" Id="Ra4d9032a7b8c489d" /><Relationship Type="http://schemas.openxmlformats.org/officeDocument/2006/relationships/hyperlink" Target="http://portal.3gpp.org/desktopmodules/Release/ReleaseDetails.aspx?releaseId=192" TargetMode="External" Id="R3b0b73ebe65c41ee" /><Relationship Type="http://schemas.openxmlformats.org/officeDocument/2006/relationships/hyperlink" Target="http://portal.3gpp.org/desktopmodules/Specifications/SpecificationDetails.aspx?specificationId=3144" TargetMode="External" Id="Rf359accc21d54e9c" /><Relationship Type="http://schemas.openxmlformats.org/officeDocument/2006/relationships/hyperlink" Target="http://portal.3gpp.org/desktopmodules/WorkItem/WorkItemDetails.aspx?workitemId=910065" TargetMode="External" Id="R54bb11f00ec24135" /><Relationship Type="http://schemas.openxmlformats.org/officeDocument/2006/relationships/hyperlink" Target="https://www.3gpp.org/ftp/tsg_sa/WG2_Arch/TSGS2_144E_Electronic/Docs/S2-2102782.zip" TargetMode="External" Id="R672c7866b73544ab" /><Relationship Type="http://schemas.openxmlformats.org/officeDocument/2006/relationships/hyperlink" Target="http://webapp.etsi.org/teldir/ListPersDetails.asp?PersId=38521" TargetMode="External" Id="Rc8439eae7dec4e59" /><Relationship Type="http://schemas.openxmlformats.org/officeDocument/2006/relationships/hyperlink" Target="http://portal.3gpp.org/desktopmodules/Release/ReleaseDetails.aspx?releaseId=192" TargetMode="External" Id="R0c92df32da64409a" /><Relationship Type="http://schemas.openxmlformats.org/officeDocument/2006/relationships/hyperlink" Target="http://portal.3gpp.org/desktopmodules/Specifications/SpecificationDetails.aspx?specificationId=3145" TargetMode="External" Id="R324588a4409e45ee" /><Relationship Type="http://schemas.openxmlformats.org/officeDocument/2006/relationships/hyperlink" Target="http://portal.3gpp.org/desktopmodules/WorkItem/WorkItemDetails.aspx?workitemId=910065" TargetMode="External" Id="R02861da8efd64aa1" /><Relationship Type="http://schemas.openxmlformats.org/officeDocument/2006/relationships/hyperlink" Target="https://www.3gpp.org/ftp/tsg_sa/WG2_Arch/TSGS2_144E_Electronic/Docs/S2-2102783.zip" TargetMode="External" Id="R1a667c2f260440fb" /><Relationship Type="http://schemas.openxmlformats.org/officeDocument/2006/relationships/hyperlink" Target="http://webapp.etsi.org/teldir/ListPersDetails.asp?PersId=38521" TargetMode="External" Id="R8b2aa04cb5ac4192" /><Relationship Type="http://schemas.openxmlformats.org/officeDocument/2006/relationships/hyperlink" Target="https://portal.3gpp.org/ngppapp/CreateTdoc.aspx?mode=view&amp;contributionId=1211066" TargetMode="External" Id="Rdf06c09d481d41fe" /><Relationship Type="http://schemas.openxmlformats.org/officeDocument/2006/relationships/hyperlink" Target="http://portal.3gpp.org/desktopmodules/Release/ReleaseDetails.aspx?releaseId=192" TargetMode="External" Id="R05ba9674e2024675" /><Relationship Type="http://schemas.openxmlformats.org/officeDocument/2006/relationships/hyperlink" Target="http://portal.3gpp.org/desktopmodules/Specifications/SpecificationDetails.aspx?specificationId=3334" TargetMode="External" Id="Readaaa4e99a54e19" /><Relationship Type="http://schemas.openxmlformats.org/officeDocument/2006/relationships/hyperlink" Target="http://portal.3gpp.org/desktopmodules/WorkItem/WorkItemDetails.aspx?workitemId=910065" TargetMode="External" Id="R636fd19c0d0746fa" /><Relationship Type="http://schemas.openxmlformats.org/officeDocument/2006/relationships/hyperlink" Target="https://www.3gpp.org/ftp/tsg_sa/WG2_Arch/TSGS2_144E_Electronic/Docs/S2-2102784.zip" TargetMode="External" Id="Rb8ed01556b844aa3" /><Relationship Type="http://schemas.openxmlformats.org/officeDocument/2006/relationships/hyperlink" Target="http://webapp.etsi.org/teldir/ListPersDetails.asp?PersId=38521" TargetMode="External" Id="R18e6ec7aed004d26" /><Relationship Type="http://schemas.openxmlformats.org/officeDocument/2006/relationships/hyperlink" Target="http://portal.3gpp.org/desktopmodules/Release/ReleaseDetails.aspx?releaseId=192" TargetMode="External" Id="R4f017266e8314d95" /><Relationship Type="http://schemas.openxmlformats.org/officeDocument/2006/relationships/hyperlink" Target="http://portal.3gpp.org/desktopmodules/WorkItem/WorkItemDetails.aspx?workitemId=910059" TargetMode="External" Id="R5546a1c3f9e54c91" /><Relationship Type="http://schemas.openxmlformats.org/officeDocument/2006/relationships/hyperlink" Target="https://www.3gpp.org/ftp/tsg_sa/WG2_Arch/TSGS2_144E_Electronic/Docs/S2-2102785.zip" TargetMode="External" Id="R9e8ad11916554401" /><Relationship Type="http://schemas.openxmlformats.org/officeDocument/2006/relationships/hyperlink" Target="http://webapp.etsi.org/teldir/ListPersDetails.asp?PersId=38521" TargetMode="External" Id="R67afc279d9d24231" /><Relationship Type="http://schemas.openxmlformats.org/officeDocument/2006/relationships/hyperlink" Target="https://portal.3gpp.org/ngppapp/CreateTdoc.aspx?mode=view&amp;contributionId=1211104" TargetMode="External" Id="Rf9b0cc2b49374319" /><Relationship Type="http://schemas.openxmlformats.org/officeDocument/2006/relationships/hyperlink" Target="http://portal.3gpp.org/desktopmodules/Release/ReleaseDetails.aspx?releaseId=192" TargetMode="External" Id="Rb81af882895c4667" /><Relationship Type="http://schemas.openxmlformats.org/officeDocument/2006/relationships/hyperlink" Target="http://portal.3gpp.org/desktopmodules/Specifications/SpecificationDetails.aspx?specificationId=3144" TargetMode="External" Id="Rff51f88c0c434f75" /><Relationship Type="http://schemas.openxmlformats.org/officeDocument/2006/relationships/hyperlink" Target="http://portal.3gpp.org/desktopmodules/WorkItem/WorkItemDetails.aspx?workitemId=910059" TargetMode="External" Id="R2d5623d2f2384436" /><Relationship Type="http://schemas.openxmlformats.org/officeDocument/2006/relationships/hyperlink" Target="https://www.3gpp.org/ftp/tsg_sa/WG2_Arch/TSGS2_144E_Electronic/Docs/S2-2102786.zip" TargetMode="External" Id="R8f3b0ea321c04494" /><Relationship Type="http://schemas.openxmlformats.org/officeDocument/2006/relationships/hyperlink" Target="http://webapp.etsi.org/teldir/ListPersDetails.asp?PersId=38521" TargetMode="External" Id="Rbd4aa6a3193e42f9" /><Relationship Type="http://schemas.openxmlformats.org/officeDocument/2006/relationships/hyperlink" Target="https://portal.3gpp.org/ngppapp/CreateTdoc.aspx?mode=view&amp;contributionId=1211138" TargetMode="External" Id="R00d27bb82c344032" /><Relationship Type="http://schemas.openxmlformats.org/officeDocument/2006/relationships/hyperlink" Target="http://portal.3gpp.org/desktopmodules/Release/ReleaseDetails.aspx?releaseId=192" TargetMode="External" Id="R1876536bc1b74c69" /><Relationship Type="http://schemas.openxmlformats.org/officeDocument/2006/relationships/hyperlink" Target="http://portal.3gpp.org/desktopmodules/Specifications/SpecificationDetails.aspx?specificationId=3145" TargetMode="External" Id="R77a67af7c231450d" /><Relationship Type="http://schemas.openxmlformats.org/officeDocument/2006/relationships/hyperlink" Target="http://portal.3gpp.org/desktopmodules/WorkItem/WorkItemDetails.aspx?workitemId=910059" TargetMode="External" Id="Rccc765ffa6754b10" /><Relationship Type="http://schemas.openxmlformats.org/officeDocument/2006/relationships/hyperlink" Target="https://www.3gpp.org/ftp/tsg_sa/WG2_Arch/TSGS2_144E_Electronic/Docs/S2-2102787.zip" TargetMode="External" Id="R2c41c5bb97d34ec8" /><Relationship Type="http://schemas.openxmlformats.org/officeDocument/2006/relationships/hyperlink" Target="http://webapp.etsi.org/teldir/ListPersDetails.asp?PersId=38521" TargetMode="External" Id="R240cdbac6b8a4930" /><Relationship Type="http://schemas.openxmlformats.org/officeDocument/2006/relationships/hyperlink" Target="https://portal.3gpp.org/ngppapp/CreateTdoc.aspx?mode=view&amp;contributionId=1211139" TargetMode="External" Id="R32f1149b98a04e83" /><Relationship Type="http://schemas.openxmlformats.org/officeDocument/2006/relationships/hyperlink" Target="http://portal.3gpp.org/desktopmodules/Release/ReleaseDetails.aspx?releaseId=192" TargetMode="External" Id="R30bd9a54e4684804" /><Relationship Type="http://schemas.openxmlformats.org/officeDocument/2006/relationships/hyperlink" Target="http://portal.3gpp.org/desktopmodules/Specifications/SpecificationDetails.aspx?specificationId=3334" TargetMode="External" Id="R6dff22cec7e8429d" /><Relationship Type="http://schemas.openxmlformats.org/officeDocument/2006/relationships/hyperlink" Target="http://portal.3gpp.org/desktopmodules/WorkItem/WorkItemDetails.aspx?workitemId=910059" TargetMode="External" Id="R26f002be5b6e4295" /><Relationship Type="http://schemas.openxmlformats.org/officeDocument/2006/relationships/hyperlink" Target="https://www.3gpp.org/ftp/tsg_sa/WG2_Arch/TSGS2_144E_Electronic/Docs/S2-2102788.zip" TargetMode="External" Id="R2c01079e031e4c82" /><Relationship Type="http://schemas.openxmlformats.org/officeDocument/2006/relationships/hyperlink" Target="http://webapp.etsi.org/teldir/ListPersDetails.asp?PersId=38521" TargetMode="External" Id="R0570a7a23f07415c" /><Relationship Type="http://schemas.openxmlformats.org/officeDocument/2006/relationships/hyperlink" Target="http://portal.3gpp.org/desktopmodules/Release/ReleaseDetails.aspx?releaseId=192" TargetMode="External" Id="Ra342e19298c1444a" /><Relationship Type="http://schemas.openxmlformats.org/officeDocument/2006/relationships/hyperlink" Target="http://portal.3gpp.org/desktopmodules/Specifications/SpecificationDetails.aspx?specificationId=3144" TargetMode="External" Id="R7e3df10f43bc490f" /><Relationship Type="http://schemas.openxmlformats.org/officeDocument/2006/relationships/hyperlink" Target="http://portal.3gpp.org/desktopmodules/WorkItem/WorkItemDetails.aspx?workitemId=910059" TargetMode="External" Id="R42d871fe63604291" /><Relationship Type="http://schemas.openxmlformats.org/officeDocument/2006/relationships/hyperlink" Target="https://www.3gpp.org/ftp/tsg_sa/WG2_Arch/TSGS2_144E_Electronic/Docs/S2-2102789.zip" TargetMode="External" Id="R08a5135c5efe4d14" /><Relationship Type="http://schemas.openxmlformats.org/officeDocument/2006/relationships/hyperlink" Target="http://webapp.etsi.org/teldir/ListPersDetails.asp?PersId=38521" TargetMode="External" Id="R401f84363b814dbf" /><Relationship Type="http://schemas.openxmlformats.org/officeDocument/2006/relationships/hyperlink" Target="http://portal.3gpp.org/desktopmodules/Release/ReleaseDetails.aspx?releaseId=192" TargetMode="External" Id="Rbab4e97b964f4018" /><Relationship Type="http://schemas.openxmlformats.org/officeDocument/2006/relationships/hyperlink" Target="http://portal.3gpp.org/desktopmodules/Specifications/SpecificationDetails.aspx?specificationId=3144" TargetMode="External" Id="R805e102ef86d4424" /><Relationship Type="http://schemas.openxmlformats.org/officeDocument/2006/relationships/hyperlink" Target="http://portal.3gpp.org/desktopmodules/WorkItem/WorkItemDetails.aspx?workitemId=910059" TargetMode="External" Id="R26b9a2ffa4a840b4" /><Relationship Type="http://schemas.openxmlformats.org/officeDocument/2006/relationships/hyperlink" Target="https://www.3gpp.org/ftp/tsg_sa/WG2_Arch/TSGS2_144E_Electronic/Docs/S2-2102790.zip" TargetMode="External" Id="Rc81ac11d27a145f3" /><Relationship Type="http://schemas.openxmlformats.org/officeDocument/2006/relationships/hyperlink" Target="http://webapp.etsi.org/teldir/ListPersDetails.asp?PersId=38521" TargetMode="External" Id="R2878b4cde15c4d6c" /><Relationship Type="http://schemas.openxmlformats.org/officeDocument/2006/relationships/hyperlink" Target="http://portal.3gpp.org/desktopmodules/Release/ReleaseDetails.aspx?releaseId=192" TargetMode="External" Id="R50b40e04c7d84655" /><Relationship Type="http://schemas.openxmlformats.org/officeDocument/2006/relationships/hyperlink" Target="http://portal.3gpp.org/desktopmodules/Specifications/SpecificationDetails.aspx?specificationId=3144" TargetMode="External" Id="Rff366e23070445c6" /><Relationship Type="http://schemas.openxmlformats.org/officeDocument/2006/relationships/hyperlink" Target="http://portal.3gpp.org/desktopmodules/WorkItem/WorkItemDetails.aspx?workitemId=910059" TargetMode="External" Id="Rd92eccc99d054ec2" /><Relationship Type="http://schemas.openxmlformats.org/officeDocument/2006/relationships/hyperlink" Target="https://www.3gpp.org/ftp/tsg_sa/WG2_Arch/TSGS2_144E_Electronic/Docs/S2-2102791.zip" TargetMode="External" Id="Re9034667762a4c3e" /><Relationship Type="http://schemas.openxmlformats.org/officeDocument/2006/relationships/hyperlink" Target="http://webapp.etsi.org/teldir/ListPersDetails.asp?PersId=38521" TargetMode="External" Id="R50b7e68c1fad4fd7" /><Relationship Type="http://schemas.openxmlformats.org/officeDocument/2006/relationships/hyperlink" Target="https://portal.3gpp.org/ngppapp/CreateTdoc.aspx?mode=view&amp;contributionId=1211618" TargetMode="External" Id="R636304404ca44058" /><Relationship Type="http://schemas.openxmlformats.org/officeDocument/2006/relationships/hyperlink" Target="http://portal.3gpp.org/desktopmodules/Release/ReleaseDetails.aspx?releaseId=192" TargetMode="External" Id="R7184c21db1c243fa" /><Relationship Type="http://schemas.openxmlformats.org/officeDocument/2006/relationships/hyperlink" Target="http://portal.3gpp.org/desktopmodules/Specifications/SpecificationDetails.aspx?specificationId=3854" TargetMode="External" Id="Ra964785daeed4757" /><Relationship Type="http://schemas.openxmlformats.org/officeDocument/2006/relationships/hyperlink" Target="http://portal.3gpp.org/desktopmodules/WorkItem/WorkItemDetails.aspx?workitemId=900038" TargetMode="External" Id="R7d3c596c3c6649ab" /><Relationship Type="http://schemas.openxmlformats.org/officeDocument/2006/relationships/hyperlink" Target="https://www.3gpp.org/ftp/tsg_sa/WG2_Arch/TSGS2_144E_Electronic/Docs/S2-2102792.zip" TargetMode="External" Id="Re73a804250214afe" /><Relationship Type="http://schemas.openxmlformats.org/officeDocument/2006/relationships/hyperlink" Target="http://webapp.etsi.org/teldir/ListPersDetails.asp?PersId=38521" TargetMode="External" Id="R6effc079924b4d4f" /><Relationship Type="http://schemas.openxmlformats.org/officeDocument/2006/relationships/hyperlink" Target="http://portal.3gpp.org/desktopmodules/Release/ReleaseDetails.aspx?releaseId=192" TargetMode="External" Id="R49477d2bb15d4221" /><Relationship Type="http://schemas.openxmlformats.org/officeDocument/2006/relationships/hyperlink" Target="http://portal.3gpp.org/desktopmodules/Specifications/SpecificationDetails.aspx?specificationId=3854" TargetMode="External" Id="Rfb6118e692014190" /><Relationship Type="http://schemas.openxmlformats.org/officeDocument/2006/relationships/hyperlink" Target="http://portal.3gpp.org/desktopmodules/WorkItem/WorkItemDetails.aspx?workitemId=900038" TargetMode="External" Id="R34f721082b40486f" /><Relationship Type="http://schemas.openxmlformats.org/officeDocument/2006/relationships/hyperlink" Target="https://www.3gpp.org/ftp/tsg_sa/WG2_Arch/TSGS2_144E_Electronic/Docs/S2-2102793.zip" TargetMode="External" Id="R0658f40f0d984189" /><Relationship Type="http://schemas.openxmlformats.org/officeDocument/2006/relationships/hyperlink" Target="http://webapp.etsi.org/teldir/ListPersDetails.asp?PersId=38521" TargetMode="External" Id="R6ddf1a0dab544daf" /><Relationship Type="http://schemas.openxmlformats.org/officeDocument/2006/relationships/hyperlink" Target="http://portal.3gpp.org/desktopmodules/Release/ReleaseDetails.aspx?releaseId=192" TargetMode="External" Id="R968baa4a466e4619" /><Relationship Type="http://schemas.openxmlformats.org/officeDocument/2006/relationships/hyperlink" Target="http://portal.3gpp.org/desktopmodules/Specifications/SpecificationDetails.aspx?specificationId=3854" TargetMode="External" Id="Rfcdcae6d6b384900" /><Relationship Type="http://schemas.openxmlformats.org/officeDocument/2006/relationships/hyperlink" Target="http://portal.3gpp.org/desktopmodules/WorkItem/WorkItemDetails.aspx?workitemId=900038" TargetMode="External" Id="R62f14e5ba79b471c" /><Relationship Type="http://schemas.openxmlformats.org/officeDocument/2006/relationships/hyperlink" Target="https://www.3gpp.org/ftp/tsg_sa/WG2_Arch/TSGS2_144E_Electronic/Docs/S2-2102794.zip" TargetMode="External" Id="R27cd16f464df4e5c" /><Relationship Type="http://schemas.openxmlformats.org/officeDocument/2006/relationships/hyperlink" Target="http://webapp.etsi.org/teldir/ListPersDetails.asp?PersId=38521" TargetMode="External" Id="R4dae7f362bf14861" /><Relationship Type="http://schemas.openxmlformats.org/officeDocument/2006/relationships/hyperlink" Target="https://portal.3gpp.org/ngppapp/CreateTdoc.aspx?mode=view&amp;contributionId=1211631" TargetMode="External" Id="R3061a3200d124215" /><Relationship Type="http://schemas.openxmlformats.org/officeDocument/2006/relationships/hyperlink" Target="http://portal.3gpp.org/desktopmodules/Release/ReleaseDetails.aspx?releaseId=192" TargetMode="External" Id="Rac83b0b36e7b4ac3" /><Relationship Type="http://schemas.openxmlformats.org/officeDocument/2006/relationships/hyperlink" Target="http://portal.3gpp.org/desktopmodules/Specifications/SpecificationDetails.aspx?specificationId=3854" TargetMode="External" Id="R34b2f4968ef84e36" /><Relationship Type="http://schemas.openxmlformats.org/officeDocument/2006/relationships/hyperlink" Target="http://portal.3gpp.org/desktopmodules/WorkItem/WorkItemDetails.aspx?workitemId=900038" TargetMode="External" Id="R4ef1ab8ba65b4768" /><Relationship Type="http://schemas.openxmlformats.org/officeDocument/2006/relationships/hyperlink" Target="https://www.3gpp.org/ftp/tsg_sa/WG2_Arch/TSGS2_144E_Electronic/Docs/S2-2102795.zip" TargetMode="External" Id="R2c617279eb4b491f" /><Relationship Type="http://schemas.openxmlformats.org/officeDocument/2006/relationships/hyperlink" Target="http://webapp.etsi.org/teldir/ListPersDetails.asp?PersId=38521" TargetMode="External" Id="R8814850abf724923" /><Relationship Type="http://schemas.openxmlformats.org/officeDocument/2006/relationships/hyperlink" Target="http://portal.3gpp.org/desktopmodules/Release/ReleaseDetails.aspx?releaseId=192" TargetMode="External" Id="R68e355d3c2234f23" /><Relationship Type="http://schemas.openxmlformats.org/officeDocument/2006/relationships/hyperlink" Target="http://portal.3gpp.org/desktopmodules/Specifications/SpecificationDetails.aspx?specificationId=3144" TargetMode="External" Id="Ra9cbf3b28dd34fad" /><Relationship Type="http://schemas.openxmlformats.org/officeDocument/2006/relationships/hyperlink" Target="http://portal.3gpp.org/desktopmodules/WorkItem/WorkItemDetails.aspx?workitemId=900038" TargetMode="External" Id="Re215c47bff1947f2" /><Relationship Type="http://schemas.openxmlformats.org/officeDocument/2006/relationships/hyperlink" Target="https://www.3gpp.org/ftp/tsg_sa/WG2_Arch/TSGS2_144E_Electronic/Docs/S2-2102796.zip" TargetMode="External" Id="R113dfb4b5c09473c" /><Relationship Type="http://schemas.openxmlformats.org/officeDocument/2006/relationships/hyperlink" Target="http://webapp.etsi.org/teldir/ListPersDetails.asp?PersId=38521" TargetMode="External" Id="R983703cceb71453a" /><Relationship Type="http://schemas.openxmlformats.org/officeDocument/2006/relationships/hyperlink" Target="https://portal.3gpp.org/ngppapp/CreateTdoc.aspx?mode=view&amp;contributionId=1211623" TargetMode="External" Id="R9b8d097c0b694e96" /><Relationship Type="http://schemas.openxmlformats.org/officeDocument/2006/relationships/hyperlink" Target="http://portal.3gpp.org/desktopmodules/Release/ReleaseDetails.aspx?releaseId=192" TargetMode="External" Id="R1fcd4ca6b79c4855" /><Relationship Type="http://schemas.openxmlformats.org/officeDocument/2006/relationships/hyperlink" Target="http://portal.3gpp.org/desktopmodules/Specifications/SpecificationDetails.aspx?specificationId=3145" TargetMode="External" Id="R62c11caa815b4377" /><Relationship Type="http://schemas.openxmlformats.org/officeDocument/2006/relationships/hyperlink" Target="http://portal.3gpp.org/desktopmodules/WorkItem/WorkItemDetails.aspx?workitemId=900038" TargetMode="External" Id="R6543e48b938745e6" /><Relationship Type="http://schemas.openxmlformats.org/officeDocument/2006/relationships/hyperlink" Target="https://www.3gpp.org/ftp/tsg_sa/WG2_Arch/TSGS2_144E_Electronic/Docs/S2-2102797.zip" TargetMode="External" Id="R4bbea3818238452f" /><Relationship Type="http://schemas.openxmlformats.org/officeDocument/2006/relationships/hyperlink" Target="http://webapp.etsi.org/teldir/ListPersDetails.asp?PersId=38521" TargetMode="External" Id="Reead0b8f82d34e77" /><Relationship Type="http://schemas.openxmlformats.org/officeDocument/2006/relationships/hyperlink" Target="http://portal.3gpp.org/desktopmodules/Release/ReleaseDetails.aspx?releaseId=192" TargetMode="External" Id="R76a1a43e7c8b413c" /><Relationship Type="http://schemas.openxmlformats.org/officeDocument/2006/relationships/hyperlink" Target="http://portal.3gpp.org/desktopmodules/Specifications/SpecificationDetails.aspx?specificationId=3854" TargetMode="External" Id="R595d356a089e4177" /><Relationship Type="http://schemas.openxmlformats.org/officeDocument/2006/relationships/hyperlink" Target="http://portal.3gpp.org/desktopmodules/WorkItem/WorkItemDetails.aspx?workitemId=900038" TargetMode="External" Id="Rcc0514dc67524434" /><Relationship Type="http://schemas.openxmlformats.org/officeDocument/2006/relationships/hyperlink" Target="https://www.3gpp.org/ftp/tsg_sa/WG2_Arch/TSGS2_144E_Electronic/Docs/S2-2102798.zip" TargetMode="External" Id="R71959c0f0a724e5d" /><Relationship Type="http://schemas.openxmlformats.org/officeDocument/2006/relationships/hyperlink" Target="http://webapp.etsi.org/teldir/ListPersDetails.asp?PersId=38521" TargetMode="External" Id="R474f3a9ad54d488f" /><Relationship Type="http://schemas.openxmlformats.org/officeDocument/2006/relationships/hyperlink" Target="https://portal.3gpp.org/ngppapp/CreateTdoc.aspx?mode=view&amp;contributionId=1211627" TargetMode="External" Id="Ra8061fd25b5a4baa" /><Relationship Type="http://schemas.openxmlformats.org/officeDocument/2006/relationships/hyperlink" Target="http://portal.3gpp.org/desktopmodules/Release/ReleaseDetails.aspx?releaseId=192" TargetMode="External" Id="Refa0daa2c15249b4" /><Relationship Type="http://schemas.openxmlformats.org/officeDocument/2006/relationships/hyperlink" Target="http://portal.3gpp.org/desktopmodules/Specifications/SpecificationDetails.aspx?specificationId=3854" TargetMode="External" Id="R8c8e847567804719" /><Relationship Type="http://schemas.openxmlformats.org/officeDocument/2006/relationships/hyperlink" Target="http://portal.3gpp.org/desktopmodules/WorkItem/WorkItemDetails.aspx?workitemId=900038" TargetMode="External" Id="Ra77d1e0253ae4504" /><Relationship Type="http://schemas.openxmlformats.org/officeDocument/2006/relationships/hyperlink" Target="https://www.3gpp.org/ftp/tsg_sa/WG2_Arch/TSGS2_144E_Electronic/Docs/S2-2102799.zip" TargetMode="External" Id="R2b1f2fe41eec43f2" /><Relationship Type="http://schemas.openxmlformats.org/officeDocument/2006/relationships/hyperlink" Target="http://webapp.etsi.org/teldir/ListPersDetails.asp?PersId=38521" TargetMode="External" Id="Rc966999732c749a0" /><Relationship Type="http://schemas.openxmlformats.org/officeDocument/2006/relationships/hyperlink" Target="http://portal.3gpp.org/desktopmodules/Release/ReleaseDetails.aspx?releaseId=192" TargetMode="External" Id="R1921d9b37e024508" /><Relationship Type="http://schemas.openxmlformats.org/officeDocument/2006/relationships/hyperlink" Target="http://portal.3gpp.org/desktopmodules/Specifications/SpecificationDetails.aspx?specificationId=3854" TargetMode="External" Id="Rd712d0c51e714ee0" /><Relationship Type="http://schemas.openxmlformats.org/officeDocument/2006/relationships/hyperlink" Target="http://portal.3gpp.org/desktopmodules/WorkItem/WorkItemDetails.aspx?workitemId=900038" TargetMode="External" Id="Rf2cecce46b254b3e" /><Relationship Type="http://schemas.openxmlformats.org/officeDocument/2006/relationships/hyperlink" Target="https://www.3gpp.org/ftp/tsg_sa/WG2_Arch/TSGS2_144E_Electronic/Docs/S2-2102800.zip" TargetMode="External" Id="R6eb47d7321e54ce7" /><Relationship Type="http://schemas.openxmlformats.org/officeDocument/2006/relationships/hyperlink" Target="http://webapp.etsi.org/teldir/ListPersDetails.asp?PersId=82456" TargetMode="External" Id="Re14543fcc18d4fcb" /><Relationship Type="http://schemas.openxmlformats.org/officeDocument/2006/relationships/hyperlink" Target="https://portal.3gpp.org/ngppapp/CreateTdoc.aspx?mode=view&amp;contributionId=1222508" TargetMode="External" Id="Rfe1e8c2063ab40ee" /><Relationship Type="http://schemas.openxmlformats.org/officeDocument/2006/relationships/hyperlink" Target="http://portal.3gpp.org/desktopmodules/Release/ReleaseDetails.aspx?releaseId=192" TargetMode="External" Id="Ra869fa674ef2498e" /><Relationship Type="http://schemas.openxmlformats.org/officeDocument/2006/relationships/hyperlink" Target="http://portal.3gpp.org/desktopmodules/Specifications/SpecificationDetails.aspx?specificationId=3145" TargetMode="External" Id="R74fe9b14026647c4" /><Relationship Type="http://schemas.openxmlformats.org/officeDocument/2006/relationships/hyperlink" Target="http://portal.3gpp.org/desktopmodules/WorkItem/WorkItemDetails.aspx?workitemId=900032" TargetMode="External" Id="Rd5638858bf584844" /><Relationship Type="http://schemas.openxmlformats.org/officeDocument/2006/relationships/hyperlink" Target="https://www.3gpp.org/ftp/tsg_sa/WG2_Arch/TSGS2_144E_Electronic/Docs/S2-2102801.zip" TargetMode="External" Id="R8567d7bcbb7b4f87" /><Relationship Type="http://schemas.openxmlformats.org/officeDocument/2006/relationships/hyperlink" Target="http://webapp.etsi.org/teldir/ListPersDetails.asp?PersId=70944" TargetMode="External" Id="Rb5ca37f5f9e041f9" /><Relationship Type="http://schemas.openxmlformats.org/officeDocument/2006/relationships/hyperlink" Target="http://portal.3gpp.org/desktopmodules/Release/ReleaseDetails.aspx?releaseId=192" TargetMode="External" Id="Rab96e2696a35433f" /><Relationship Type="http://schemas.openxmlformats.org/officeDocument/2006/relationships/hyperlink" Target="http://portal.3gpp.org/desktopmodules/Specifications/SpecificationDetails.aspx?specificationId=849" TargetMode="External" Id="R6a607c7599894653" /><Relationship Type="http://schemas.openxmlformats.org/officeDocument/2006/relationships/hyperlink" Target="http://portal.3gpp.org/desktopmodules/WorkItem/WorkItemDetails.aspx?workitemId=840049" TargetMode="External" Id="R2264a0d7703c4c66" /><Relationship Type="http://schemas.openxmlformats.org/officeDocument/2006/relationships/hyperlink" Target="https://www.3gpp.org/ftp/tsg_sa/WG2_Arch/TSGS2_144E_Electronic/Docs/S2-2102802.zip" TargetMode="External" Id="Rb9d30e1551924b57" /><Relationship Type="http://schemas.openxmlformats.org/officeDocument/2006/relationships/hyperlink" Target="http://webapp.etsi.org/teldir/ListPersDetails.asp?PersId=65750" TargetMode="External" Id="Rd32dc91a33bb4d7c" /><Relationship Type="http://schemas.openxmlformats.org/officeDocument/2006/relationships/hyperlink" Target="https://portal.3gpp.org/ngppapp/CreateTdoc.aspx?mode=view&amp;contributionId=1222783" TargetMode="External" Id="R647261f31a794481" /><Relationship Type="http://schemas.openxmlformats.org/officeDocument/2006/relationships/hyperlink" Target="http://portal.3gpp.org/desktopmodules/Release/ReleaseDetails.aspx?releaseId=192" TargetMode="External" Id="R998183b3587f4337" /><Relationship Type="http://schemas.openxmlformats.org/officeDocument/2006/relationships/hyperlink" Target="http://portal.3gpp.org/desktopmodules/Specifications/SpecificationDetails.aspx?specificationId=3579" TargetMode="External" Id="Re813ecf862a4420a" /><Relationship Type="http://schemas.openxmlformats.org/officeDocument/2006/relationships/hyperlink" Target="http://portal.3gpp.org/desktopmodules/WorkItem/WorkItemDetails.aspx?workitemId=900031" TargetMode="External" Id="R29340eb4e8344c2d" /><Relationship Type="http://schemas.openxmlformats.org/officeDocument/2006/relationships/hyperlink" Target="https://www.3gpp.org/ftp/tsg_sa/WG2_Arch/TSGS2_144E_Electronic/Docs/S2-2102803.zip" TargetMode="External" Id="R8421465b6dbb4673" /><Relationship Type="http://schemas.openxmlformats.org/officeDocument/2006/relationships/hyperlink" Target="http://webapp.etsi.org/teldir/ListPersDetails.asp?PersId=82456" TargetMode="External" Id="Rd7f5cba68d4a433e" /><Relationship Type="http://schemas.openxmlformats.org/officeDocument/2006/relationships/hyperlink" Target="https://portal.3gpp.org/ngppapp/CreateTdoc.aspx?mode=view&amp;contributionId=1211564" TargetMode="External" Id="Rca98c5e3afac4d8f" /><Relationship Type="http://schemas.openxmlformats.org/officeDocument/2006/relationships/hyperlink" Target="http://portal.3gpp.org/desktopmodules/Release/ReleaseDetails.aspx?releaseId=192" TargetMode="External" Id="R6cbeea1e814b4c6f" /><Relationship Type="http://schemas.openxmlformats.org/officeDocument/2006/relationships/hyperlink" Target="http://portal.3gpp.org/desktopmodules/Specifications/SpecificationDetails.aspx?specificationId=3144" TargetMode="External" Id="Re74c584b8c754cfb" /><Relationship Type="http://schemas.openxmlformats.org/officeDocument/2006/relationships/hyperlink" Target="http://portal.3gpp.org/desktopmodules/WorkItem/WorkItemDetails.aspx?workitemId=900032" TargetMode="External" Id="R674de98061134363" /><Relationship Type="http://schemas.openxmlformats.org/officeDocument/2006/relationships/hyperlink" Target="http://webapp.etsi.org/teldir/ListPersDetails.asp?PersId=65750" TargetMode="External" Id="Rd1bc4a6698b94706" /><Relationship Type="http://schemas.openxmlformats.org/officeDocument/2006/relationships/hyperlink" Target="http://portal.3gpp.org/desktopmodules/Release/ReleaseDetails.aspx?releaseId=192" TargetMode="External" Id="R4df357a2c7304e2e" /><Relationship Type="http://schemas.openxmlformats.org/officeDocument/2006/relationships/hyperlink" Target="http://portal.3gpp.org/desktopmodules/Specifications/SpecificationDetails.aspx?specificationId=3579" TargetMode="External" Id="R7e80e46a837342e4" /><Relationship Type="http://schemas.openxmlformats.org/officeDocument/2006/relationships/hyperlink" Target="http://portal.3gpp.org/desktopmodules/WorkItem/WorkItemDetails.aspx?workitemId=900031" TargetMode="External" Id="Rf32f11e81c8b40b5" /><Relationship Type="http://schemas.openxmlformats.org/officeDocument/2006/relationships/hyperlink" Target="https://www.3gpp.org/ftp/tsg_sa/WG2_Arch/TSGS2_144E_Electronic/Docs/S2-2102805.zip" TargetMode="External" Id="R2b5db8b5ab664926" /><Relationship Type="http://schemas.openxmlformats.org/officeDocument/2006/relationships/hyperlink" Target="http://webapp.etsi.org/teldir/ListPersDetails.asp?PersId=65750" TargetMode="External" Id="R072c504ed3c34915" /><Relationship Type="http://schemas.openxmlformats.org/officeDocument/2006/relationships/hyperlink" Target="http://portal.3gpp.org/desktopmodules/Release/ReleaseDetails.aspx?releaseId=192" TargetMode="External" Id="Rd245ecbbae484783" /><Relationship Type="http://schemas.openxmlformats.org/officeDocument/2006/relationships/hyperlink" Target="http://portal.3gpp.org/desktopmodules/Specifications/SpecificationDetails.aspx?specificationId=3145" TargetMode="External" Id="Rfdcf20fdf9b74882" /><Relationship Type="http://schemas.openxmlformats.org/officeDocument/2006/relationships/hyperlink" Target="http://portal.3gpp.org/desktopmodules/WorkItem/WorkItemDetails.aspx?workitemId=900031" TargetMode="External" Id="Ra4f40bb727c243dd" /><Relationship Type="http://schemas.openxmlformats.org/officeDocument/2006/relationships/hyperlink" Target="https://www.3gpp.org/ftp/tsg_sa/WG2_Arch/TSGS2_144E_Electronic/Docs/S2-2102806.zip" TargetMode="External" Id="Rd292692b3c3c4096" /><Relationship Type="http://schemas.openxmlformats.org/officeDocument/2006/relationships/hyperlink" Target="http://webapp.etsi.org/teldir/ListPersDetails.asp?PersId=87072" TargetMode="External" Id="R50099bddc5b14060" /><Relationship Type="http://schemas.openxmlformats.org/officeDocument/2006/relationships/hyperlink" Target="http://portal.3gpp.org/desktopmodules/Release/ReleaseDetails.aspx?releaseId=192" TargetMode="External" Id="R8b1fac7f90d042b6" /><Relationship Type="http://schemas.openxmlformats.org/officeDocument/2006/relationships/hyperlink" Target="http://portal.3gpp.org/desktopmodules/Specifications/SpecificationDetails.aspx?specificationId=3144" TargetMode="External" Id="R41b5c9900c574980" /><Relationship Type="http://schemas.openxmlformats.org/officeDocument/2006/relationships/hyperlink" Target="http://portal.3gpp.org/desktopmodules/WorkItem/WorkItemDetails.aspx?workitemId=890034" TargetMode="External" Id="R0ee66eea7a7e49d7" /><Relationship Type="http://schemas.openxmlformats.org/officeDocument/2006/relationships/hyperlink" Target="https://www.3gpp.org/ftp/tsg_sa/WG2_Arch/TSGS2_144E_Electronic/Docs/S2-2102807.zip" TargetMode="External" Id="Rae75c16030174261" /><Relationship Type="http://schemas.openxmlformats.org/officeDocument/2006/relationships/hyperlink" Target="http://webapp.etsi.org/teldir/ListPersDetails.asp?PersId=65750" TargetMode="External" Id="R27ee7e4ca89e4fe8" /><Relationship Type="http://schemas.openxmlformats.org/officeDocument/2006/relationships/hyperlink" Target="http://portal.3gpp.org/desktopmodules/Release/ReleaseDetails.aspx?releaseId=192" TargetMode="External" Id="Re3d6ab5bbf1747ff" /><Relationship Type="http://schemas.openxmlformats.org/officeDocument/2006/relationships/hyperlink" Target="http://portal.3gpp.org/desktopmodules/Specifications/SpecificationDetails.aspx?specificationId=3145" TargetMode="External" Id="Recbfa801d2094376" /><Relationship Type="http://schemas.openxmlformats.org/officeDocument/2006/relationships/hyperlink" Target="http://portal.3gpp.org/desktopmodules/WorkItem/WorkItemDetails.aspx?workitemId=900031" TargetMode="External" Id="R2f8354b7e44949e8" /><Relationship Type="http://schemas.openxmlformats.org/officeDocument/2006/relationships/hyperlink" Target="https://www.3gpp.org/ftp/tsg_sa/WG2_Arch/TSGS2_144E_Electronic/Docs/S2-2102808.zip" TargetMode="External" Id="Rfbdedf15fe7040c6" /><Relationship Type="http://schemas.openxmlformats.org/officeDocument/2006/relationships/hyperlink" Target="http://webapp.etsi.org/teldir/ListPersDetails.asp?PersId=22112" TargetMode="External" Id="Rabc56e87a8074a44" /><Relationship Type="http://schemas.openxmlformats.org/officeDocument/2006/relationships/hyperlink" Target="http://portal.3gpp.org/desktopmodules/Release/ReleaseDetails.aspx?releaseId=192" TargetMode="External" Id="Rcd6957de1b52464d" /><Relationship Type="http://schemas.openxmlformats.org/officeDocument/2006/relationships/hyperlink" Target="http://portal.3gpp.org/desktopmodules/Specifications/SpecificationDetails.aspx?specificationId=3144" TargetMode="External" Id="R43f874694cc7452c" /><Relationship Type="http://schemas.openxmlformats.org/officeDocument/2006/relationships/hyperlink" Target="http://portal.3gpp.org/desktopmodules/WorkItem/WorkItemDetails.aspx?workitemId=900033" TargetMode="External" Id="R6a5e83d5c3474c9c" /><Relationship Type="http://schemas.openxmlformats.org/officeDocument/2006/relationships/hyperlink" Target="http://webapp.etsi.org/teldir/ListPersDetails.asp?PersId=88587" TargetMode="External" Id="Rd22ce4dc870d43fb" /><Relationship Type="http://schemas.openxmlformats.org/officeDocument/2006/relationships/hyperlink" Target="http://portal.3gpp.org/desktopmodules/Release/ReleaseDetails.aspx?releaseId=192" TargetMode="External" Id="Rc4c78380ecbc48d9" /><Relationship Type="http://schemas.openxmlformats.org/officeDocument/2006/relationships/hyperlink" Target="http://portal.3gpp.org/desktopmodules/Specifications/SpecificationDetails.aspx?specificationId=3580" TargetMode="External" Id="Rad14b2b9293e4b64" /><Relationship Type="http://schemas.openxmlformats.org/officeDocument/2006/relationships/hyperlink" Target="http://portal.3gpp.org/desktopmodules/WorkItem/WorkItemDetails.aspx?workitemId=830019" TargetMode="External" Id="R22dd9995eea04a1d" /><Relationship Type="http://schemas.openxmlformats.org/officeDocument/2006/relationships/hyperlink" Target="http://webapp.etsi.org/teldir/ListPersDetails.asp?PersId=88587" TargetMode="External" Id="R17c464de07eb47d8" /><Relationship Type="http://schemas.openxmlformats.org/officeDocument/2006/relationships/hyperlink" Target="http://portal.3gpp.org/desktopmodules/Release/ReleaseDetails.aspx?releaseId=192" TargetMode="External" Id="R1192681641734d57" /><Relationship Type="http://schemas.openxmlformats.org/officeDocument/2006/relationships/hyperlink" Target="http://portal.3gpp.org/desktopmodules/Specifications/SpecificationDetails.aspx?specificationId=3580" TargetMode="External" Id="Rd3a0549973064956" /><Relationship Type="http://schemas.openxmlformats.org/officeDocument/2006/relationships/hyperlink" Target="http://portal.3gpp.org/desktopmodules/WorkItem/WorkItemDetails.aspx?workitemId=830019" TargetMode="External" Id="R0d05f5cee4c9474f" /><Relationship Type="http://schemas.openxmlformats.org/officeDocument/2006/relationships/hyperlink" Target="https://www.3gpp.org/ftp/tsg_sa/WG2_Arch/TSGS2_144E_Electronic/Docs/S2-2102811.zip" TargetMode="External" Id="R271dd7d6e9bf4f05" /><Relationship Type="http://schemas.openxmlformats.org/officeDocument/2006/relationships/hyperlink" Target="http://webapp.etsi.org/teldir/ListPersDetails.asp?PersId=57487" TargetMode="External" Id="R89d13644e2cf4efe" /><Relationship Type="http://schemas.openxmlformats.org/officeDocument/2006/relationships/hyperlink" Target="https://portal.3gpp.org/ngppapp/CreateTdoc.aspx?mode=view&amp;contributionId=1211580" TargetMode="External" Id="R58f45dc49b1f410a" /><Relationship Type="http://schemas.openxmlformats.org/officeDocument/2006/relationships/hyperlink" Target="http://portal.3gpp.org/desktopmodules/Release/ReleaseDetails.aspx?releaseId=192" TargetMode="External" Id="R26c8042d2c634208" /><Relationship Type="http://schemas.openxmlformats.org/officeDocument/2006/relationships/hyperlink" Target="http://portal.3gpp.org/desktopmodules/Specifications/SpecificationDetails.aspx?specificationId=3853" TargetMode="External" Id="Rb6257100b23c4e64" /><Relationship Type="http://schemas.openxmlformats.org/officeDocument/2006/relationships/hyperlink" Target="http://portal.3gpp.org/desktopmodules/WorkItem/WorkItemDetails.aspx?workitemId=810049" TargetMode="External" Id="R0e2d4c66cad74a64" /><Relationship Type="http://schemas.openxmlformats.org/officeDocument/2006/relationships/hyperlink" Target="https://www.3gpp.org/ftp/tsg_sa/WG2_Arch/TSGS2_144E_Electronic/Docs/S2-2102812.zip" TargetMode="External" Id="Re4e5084628a0484f" /><Relationship Type="http://schemas.openxmlformats.org/officeDocument/2006/relationships/hyperlink" Target="http://webapp.etsi.org/teldir/ListPersDetails.asp?PersId=72162" TargetMode="External" Id="R110f8f1663bc40a7" /><Relationship Type="http://schemas.openxmlformats.org/officeDocument/2006/relationships/hyperlink" Target="http://portal.3gpp.org/desktopmodules/Release/ReleaseDetails.aspx?releaseId=192" TargetMode="External" Id="R90b51f13b24a4d8d" /><Relationship Type="http://schemas.openxmlformats.org/officeDocument/2006/relationships/hyperlink" Target="http://portal.3gpp.org/desktopmodules/Specifications/SpecificationDetails.aspx?specificationId=3855" TargetMode="External" Id="R0fab2c2a2f4840dc" /><Relationship Type="http://schemas.openxmlformats.org/officeDocument/2006/relationships/hyperlink" Target="http://portal.3gpp.org/desktopmodules/WorkItem/WorkItemDetails.aspx?workitemId=900030" TargetMode="External" Id="R0def7384bd80404c" /><Relationship Type="http://schemas.openxmlformats.org/officeDocument/2006/relationships/hyperlink" Target="https://www.3gpp.org/ftp/tsg_sa/WG2_Arch/TSGS2_144E_Electronic/Docs/S2-2102813.zip" TargetMode="External" Id="R5a7f103b25b14576" /><Relationship Type="http://schemas.openxmlformats.org/officeDocument/2006/relationships/hyperlink" Target="http://webapp.etsi.org/teldir/ListPersDetails.asp?PersId=38346" TargetMode="External" Id="Rcf943a1cc3eb4320" /><Relationship Type="http://schemas.openxmlformats.org/officeDocument/2006/relationships/hyperlink" Target="http://portal.3gpp.org/desktopmodules/Release/ReleaseDetails.aspx?releaseId=192" TargetMode="External" Id="R153169ad2c5841b5" /><Relationship Type="http://schemas.openxmlformats.org/officeDocument/2006/relationships/hyperlink" Target="http://portal.3gpp.org/desktopmodules/Specifications/SpecificationDetails.aspx?specificationId=3144" TargetMode="External" Id="R63f05d4944714b1b" /><Relationship Type="http://schemas.openxmlformats.org/officeDocument/2006/relationships/hyperlink" Target="http://portal.3gpp.org/desktopmodules/WorkItem/WorkItemDetails.aspx?workitemId=910059" TargetMode="External" Id="Re2f7ca5c22584349" /><Relationship Type="http://schemas.openxmlformats.org/officeDocument/2006/relationships/hyperlink" Target="https://www.3gpp.org/ftp/tsg_sa/WG2_Arch/TSGS2_144E_Electronic/Docs/S2-2102814.zip" TargetMode="External" Id="Rc55817eeafe84fa7" /><Relationship Type="http://schemas.openxmlformats.org/officeDocument/2006/relationships/hyperlink" Target="http://webapp.etsi.org/teldir/ListPersDetails.asp?PersId=45073" TargetMode="External" Id="Rf1010a773f574a5e" /><Relationship Type="http://schemas.openxmlformats.org/officeDocument/2006/relationships/hyperlink" Target="http://portal.3gpp.org/desktopmodules/Release/ReleaseDetails.aspx?releaseId=192" TargetMode="External" Id="R52d0761924ad408a" /><Relationship Type="http://schemas.openxmlformats.org/officeDocument/2006/relationships/hyperlink" Target="http://portal.3gpp.org/desktopmodules/Specifications/SpecificationDetails.aspx?specificationId=3145" TargetMode="External" Id="Radddd78c961342f6" /><Relationship Type="http://schemas.openxmlformats.org/officeDocument/2006/relationships/hyperlink" Target="http://portal.3gpp.org/desktopmodules/WorkItem/WorkItemDetails.aspx?workitemId=910065" TargetMode="External" Id="R19f432a978614096" /><Relationship Type="http://schemas.openxmlformats.org/officeDocument/2006/relationships/hyperlink" Target="https://www.3gpp.org/ftp/tsg_sa/WG2_Arch/TSGS2_144E_Electronic/Docs/S2-2102815.zip" TargetMode="External" Id="Rf4c508a37e264ec9" /><Relationship Type="http://schemas.openxmlformats.org/officeDocument/2006/relationships/hyperlink" Target="http://webapp.etsi.org/teldir/ListPersDetails.asp?PersId=45073" TargetMode="External" Id="Rc0b72912366646e1" /><Relationship Type="http://schemas.openxmlformats.org/officeDocument/2006/relationships/hyperlink" Target="https://portal.3gpp.org/ngppapp/CreateTdoc.aspx?mode=view&amp;contributionId=1211055" TargetMode="External" Id="R4cdff3dbb9e14763" /><Relationship Type="http://schemas.openxmlformats.org/officeDocument/2006/relationships/hyperlink" Target="http://portal.3gpp.org/desktopmodules/Release/ReleaseDetails.aspx?releaseId=192" TargetMode="External" Id="R5249317bac724560" /><Relationship Type="http://schemas.openxmlformats.org/officeDocument/2006/relationships/hyperlink" Target="http://portal.3gpp.org/desktopmodules/Specifications/SpecificationDetails.aspx?specificationId=3144" TargetMode="External" Id="R53be93af3e584a1d" /><Relationship Type="http://schemas.openxmlformats.org/officeDocument/2006/relationships/hyperlink" Target="http://portal.3gpp.org/desktopmodules/WorkItem/WorkItemDetails.aspx?workitemId=910065" TargetMode="External" Id="R07edbccf26bd405d" /><Relationship Type="http://schemas.openxmlformats.org/officeDocument/2006/relationships/hyperlink" Target="https://www.3gpp.org/ftp/tsg_sa/WG2_Arch/TSGS2_144E_Electronic/Docs/S2-2102816.zip" TargetMode="External" Id="R8dc76d5a2ab04ff9" /><Relationship Type="http://schemas.openxmlformats.org/officeDocument/2006/relationships/hyperlink" Target="http://webapp.etsi.org/teldir/ListPersDetails.asp?PersId=45073" TargetMode="External" Id="R7e81526774f24d0f" /><Relationship Type="http://schemas.openxmlformats.org/officeDocument/2006/relationships/hyperlink" Target="http://portal.3gpp.org/desktopmodules/Release/ReleaseDetails.aspx?releaseId=192" TargetMode="External" Id="Rec4372da3bad484f" /><Relationship Type="http://schemas.openxmlformats.org/officeDocument/2006/relationships/hyperlink" Target="http://portal.3gpp.org/desktopmodules/Specifications/SpecificationDetails.aspx?specificationId=3145" TargetMode="External" Id="Rcc2b8228915641bf" /><Relationship Type="http://schemas.openxmlformats.org/officeDocument/2006/relationships/hyperlink" Target="http://portal.3gpp.org/desktopmodules/WorkItem/WorkItemDetails.aspx?workitemId=910065" TargetMode="External" Id="Rc70c2f0f0e094b2a" /><Relationship Type="http://schemas.openxmlformats.org/officeDocument/2006/relationships/hyperlink" Target="https://www.3gpp.org/ftp/tsg_sa/WG2_Arch/TSGS2_144E_Electronic/Docs/S2-2102817.zip" TargetMode="External" Id="Rc45e1d116890484e" /><Relationship Type="http://schemas.openxmlformats.org/officeDocument/2006/relationships/hyperlink" Target="http://webapp.etsi.org/teldir/ListPersDetails.asp?PersId=45073" TargetMode="External" Id="R572ced34e37f4cfc" /><Relationship Type="http://schemas.openxmlformats.org/officeDocument/2006/relationships/hyperlink" Target="http://portal.3gpp.org/desktopmodules/Release/ReleaseDetails.aspx?releaseId=192" TargetMode="External" Id="R2f84356689b845b8" /><Relationship Type="http://schemas.openxmlformats.org/officeDocument/2006/relationships/hyperlink" Target="http://portal.3gpp.org/desktopmodules/Specifications/SpecificationDetails.aspx?specificationId=3144" TargetMode="External" Id="R26f7cbf666654223" /><Relationship Type="http://schemas.openxmlformats.org/officeDocument/2006/relationships/hyperlink" Target="http://portal.3gpp.org/desktopmodules/WorkItem/WorkItemDetails.aspx?workitemId=910065" TargetMode="External" Id="R797ea340c69042d7" /><Relationship Type="http://schemas.openxmlformats.org/officeDocument/2006/relationships/hyperlink" Target="https://www.3gpp.org/ftp/tsg_sa/WG2_Arch/TSGS2_144E_Electronic/Docs/S2-2102818.zip" TargetMode="External" Id="R3d10e9f3eb2b4158" /><Relationship Type="http://schemas.openxmlformats.org/officeDocument/2006/relationships/hyperlink" Target="http://webapp.etsi.org/teldir/ListPersDetails.asp?PersId=82456" TargetMode="External" Id="R207e2241e455405b" /><Relationship Type="http://schemas.openxmlformats.org/officeDocument/2006/relationships/hyperlink" Target="http://portal.3gpp.org/desktopmodules/Release/ReleaseDetails.aspx?releaseId=192" TargetMode="External" Id="R5b5ba84e7ae140ef" /><Relationship Type="http://schemas.openxmlformats.org/officeDocument/2006/relationships/hyperlink" Target="http://portal.3gpp.org/desktopmodules/Specifications/SpecificationDetails.aspx?specificationId=3144" TargetMode="External" Id="R2eaf1a814b824868" /><Relationship Type="http://schemas.openxmlformats.org/officeDocument/2006/relationships/hyperlink" Target="http://portal.3gpp.org/desktopmodules/WorkItem/WorkItemDetails.aspx?workitemId=900032" TargetMode="External" Id="Rea60c6450b6a425f" /><Relationship Type="http://schemas.openxmlformats.org/officeDocument/2006/relationships/hyperlink" Target="https://www.3gpp.org/ftp/tsg_sa/WG2_Arch/TSGS2_144E_Electronic/Docs/S2-2102819.zip" TargetMode="External" Id="R0cbdee95c09643a3" /><Relationship Type="http://schemas.openxmlformats.org/officeDocument/2006/relationships/hyperlink" Target="http://webapp.etsi.org/teldir/ListPersDetails.asp?PersId=8356" TargetMode="External" Id="Ra8964647990e4e37" /><Relationship Type="http://schemas.openxmlformats.org/officeDocument/2006/relationships/hyperlink" Target="https://portal.3gpp.org/ngppapp/CreateTdoc.aspx?mode=view&amp;contributionId=1211321" TargetMode="External" Id="R8caf115f10764a88" /><Relationship Type="http://schemas.openxmlformats.org/officeDocument/2006/relationships/hyperlink" Target="http://portal.3gpp.org/desktopmodules/Release/ReleaseDetails.aspx?releaseId=191" TargetMode="External" Id="R2be94fff758043d0" /><Relationship Type="http://schemas.openxmlformats.org/officeDocument/2006/relationships/hyperlink" Target="http://portal.3gpp.org/desktopmodules/Specifications/SpecificationDetails.aspx?specificationId=3577" TargetMode="External" Id="R9c92340dddfe4625" /><Relationship Type="http://schemas.openxmlformats.org/officeDocument/2006/relationships/hyperlink" Target="http://portal.3gpp.org/desktopmodules/WorkItem/WorkItemDetails.aspx?workitemId=830102" TargetMode="External" Id="R071acf6700664342" /><Relationship Type="http://schemas.openxmlformats.org/officeDocument/2006/relationships/hyperlink" Target="https://www.3gpp.org/ftp/tsg_sa/WG2_Arch/TSGS2_144E_Electronic/Docs/S2-2102820.zip" TargetMode="External" Id="R5b60f098f5fd49dd" /><Relationship Type="http://schemas.openxmlformats.org/officeDocument/2006/relationships/hyperlink" Target="http://webapp.etsi.org/teldir/ListPersDetails.asp?PersId=8356" TargetMode="External" Id="R96debfd8568549f3" /><Relationship Type="http://schemas.openxmlformats.org/officeDocument/2006/relationships/hyperlink" Target="https://portal.3gpp.org/ngppapp/CreateTdoc.aspx?mode=view&amp;contributionId=1211322" TargetMode="External" Id="R102202df9e6e4a07" /><Relationship Type="http://schemas.openxmlformats.org/officeDocument/2006/relationships/hyperlink" Target="http://portal.3gpp.org/desktopmodules/Release/ReleaseDetails.aspx?releaseId=191" TargetMode="External" Id="R98cc91b2b36a4b1f" /><Relationship Type="http://schemas.openxmlformats.org/officeDocument/2006/relationships/hyperlink" Target="http://portal.3gpp.org/desktopmodules/WorkItem/WorkItemDetails.aspx?workitemId=830102" TargetMode="External" Id="R27cdbb5910d44e90" /><Relationship Type="http://schemas.openxmlformats.org/officeDocument/2006/relationships/hyperlink" Target="https://www.3gpp.org/ftp/tsg_sa/WG2_Arch/TSGS2_144E_Electronic/Docs/S2-2102821.zip" TargetMode="External" Id="Rf490d9f68def4aac" /><Relationship Type="http://schemas.openxmlformats.org/officeDocument/2006/relationships/hyperlink" Target="http://webapp.etsi.org/teldir/ListPersDetails.asp?PersId=8356" TargetMode="External" Id="R2d11f31621c348ed" /><Relationship Type="http://schemas.openxmlformats.org/officeDocument/2006/relationships/hyperlink" Target="http://portal.3gpp.org/desktopmodules/Release/ReleaseDetails.aspx?releaseId=192" TargetMode="External" Id="R6eeb56c0b3544744" /><Relationship Type="http://schemas.openxmlformats.org/officeDocument/2006/relationships/hyperlink" Target="http://portal.3gpp.org/desktopmodules/Specifications/SpecificationDetails.aspx?specificationId=3577" TargetMode="External" Id="R3a41c98934e945ed" /><Relationship Type="http://schemas.openxmlformats.org/officeDocument/2006/relationships/hyperlink" Target="http://portal.3gpp.org/desktopmodules/WorkItem/WorkItemDetails.aspx?workitemId=910052" TargetMode="External" Id="R1ef85c656ca2416d" /><Relationship Type="http://schemas.openxmlformats.org/officeDocument/2006/relationships/hyperlink" Target="https://www.3gpp.org/ftp/tsg_sa/WG2_Arch/TSGS2_144E_Electronic/Docs/S2-2102822.zip" TargetMode="External" Id="Rdba296b714164bc1" /><Relationship Type="http://schemas.openxmlformats.org/officeDocument/2006/relationships/hyperlink" Target="http://webapp.etsi.org/teldir/ListPersDetails.asp?PersId=8356" TargetMode="External" Id="Reff99412cbdc466d" /><Relationship Type="http://schemas.openxmlformats.org/officeDocument/2006/relationships/hyperlink" Target="http://portal.3gpp.org/desktopmodules/Release/ReleaseDetails.aspx?releaseId=192" TargetMode="External" Id="R65e0395eaabe4714" /><Relationship Type="http://schemas.openxmlformats.org/officeDocument/2006/relationships/hyperlink" Target="http://portal.3gpp.org/desktopmodules/Specifications/SpecificationDetails.aspx?specificationId=3577" TargetMode="External" Id="Rfe829cd1bd6c470c" /><Relationship Type="http://schemas.openxmlformats.org/officeDocument/2006/relationships/hyperlink" Target="http://portal.3gpp.org/desktopmodules/WorkItem/WorkItemDetails.aspx?workitemId=910052" TargetMode="External" Id="Rec8389352f194fd2" /><Relationship Type="http://schemas.openxmlformats.org/officeDocument/2006/relationships/hyperlink" Target="https://www.3gpp.org/ftp/tsg_sa/WG2_Arch/TSGS2_144E_Electronic/Docs/S2-2102823.zip" TargetMode="External" Id="Rc3ec37b90b314c22" /><Relationship Type="http://schemas.openxmlformats.org/officeDocument/2006/relationships/hyperlink" Target="http://webapp.etsi.org/teldir/ListPersDetails.asp?PersId=8356" TargetMode="External" Id="Ra0a0e468fd9b4ce1" /><Relationship Type="http://schemas.openxmlformats.org/officeDocument/2006/relationships/hyperlink" Target="http://portal.3gpp.org/desktopmodules/Release/ReleaseDetails.aspx?releaseId=191" TargetMode="External" Id="R0ef52f9b560144b5" /><Relationship Type="http://schemas.openxmlformats.org/officeDocument/2006/relationships/hyperlink" Target="http://portal.3gpp.org/desktopmodules/Specifications/SpecificationDetails.aspx?specificationId=3577" TargetMode="External" Id="R4e8bc53c8cd44355" /><Relationship Type="http://schemas.openxmlformats.org/officeDocument/2006/relationships/hyperlink" Target="http://portal.3gpp.org/desktopmodules/WorkItem/WorkItemDetails.aspx?workitemId=830102" TargetMode="External" Id="Ra1bc1128eda247d1" /><Relationship Type="http://schemas.openxmlformats.org/officeDocument/2006/relationships/hyperlink" Target="https://www.3gpp.org/ftp/tsg_sa/WG2_Arch/TSGS2_144E_Electronic/Docs/S2-2102824.zip" TargetMode="External" Id="Ra88328f1718e4b19" /><Relationship Type="http://schemas.openxmlformats.org/officeDocument/2006/relationships/hyperlink" Target="http://webapp.etsi.org/teldir/ListPersDetails.asp?PersId=8356" TargetMode="External" Id="R3c9bf6570e884dad" /><Relationship Type="http://schemas.openxmlformats.org/officeDocument/2006/relationships/hyperlink" Target="http://portal.3gpp.org/desktopmodules/Release/ReleaseDetails.aspx?releaseId=192" TargetMode="External" Id="Ree5e86f848504e50" /><Relationship Type="http://schemas.openxmlformats.org/officeDocument/2006/relationships/hyperlink" Target="https://www.3gpp.org/ftp/tsg_sa/WG2_Arch/TSGS2_144E_Electronic/Docs/S2-2102825.zip" TargetMode="External" Id="Re02f2220a18741a4" /><Relationship Type="http://schemas.openxmlformats.org/officeDocument/2006/relationships/hyperlink" Target="http://webapp.etsi.org/teldir/ListPersDetails.asp?PersId=88273" TargetMode="External" Id="R191a7e3df8d74ad4" /><Relationship Type="http://schemas.openxmlformats.org/officeDocument/2006/relationships/hyperlink" Target="https://portal.3gpp.org/ngppapp/CreateTdoc.aspx?mode=view&amp;contributionId=1211340" TargetMode="External" Id="Ra43e6b6757754b48" /><Relationship Type="http://schemas.openxmlformats.org/officeDocument/2006/relationships/hyperlink" Target="http://portal.3gpp.org/desktopmodules/Release/ReleaseDetails.aspx?releaseId=192" TargetMode="External" Id="R453cd06a78c244fa" /><Relationship Type="http://schemas.openxmlformats.org/officeDocument/2006/relationships/hyperlink" Target="http://portal.3gpp.org/desktopmodules/Specifications/SpecificationDetails.aspx?specificationId=3579" TargetMode="External" Id="Rc837f572a3df4639" /><Relationship Type="http://schemas.openxmlformats.org/officeDocument/2006/relationships/hyperlink" Target="http://portal.3gpp.org/desktopmodules/WorkItem/WorkItemDetails.aspx?workitemId=900031" TargetMode="External" Id="Re71d2e2215254ccc" /><Relationship Type="http://schemas.openxmlformats.org/officeDocument/2006/relationships/hyperlink" Target="https://www.3gpp.org/ftp/tsg_sa/WG2_Arch/TSGS2_144E_Electronic/Docs/S2-2102826.zip" TargetMode="External" Id="Rc631fe164d0b4cd6" /><Relationship Type="http://schemas.openxmlformats.org/officeDocument/2006/relationships/hyperlink" Target="http://webapp.etsi.org/teldir/ListPersDetails.asp?PersId=88273" TargetMode="External" Id="R53424a2e73814061" /><Relationship Type="http://schemas.openxmlformats.org/officeDocument/2006/relationships/hyperlink" Target="http://portal.3gpp.org/desktopmodules/Release/ReleaseDetails.aspx?releaseId=192" TargetMode="External" Id="Ra600a7c2f9c34b24" /><Relationship Type="http://schemas.openxmlformats.org/officeDocument/2006/relationships/hyperlink" Target="http://portal.3gpp.org/desktopmodules/Specifications/SpecificationDetails.aspx?specificationId=3579" TargetMode="External" Id="R3dd26db0192c447e" /><Relationship Type="http://schemas.openxmlformats.org/officeDocument/2006/relationships/hyperlink" Target="http://portal.3gpp.org/desktopmodules/WorkItem/WorkItemDetails.aspx?workitemId=900031" TargetMode="External" Id="Rd8f5e7b5760d4c38" /><Relationship Type="http://schemas.openxmlformats.org/officeDocument/2006/relationships/hyperlink" Target="https://www.3gpp.org/ftp/tsg_sa/WG2_Arch/TSGS2_144E_Electronic/Docs/S2-2102827.zip" TargetMode="External" Id="R57ec920616c542c1" /><Relationship Type="http://schemas.openxmlformats.org/officeDocument/2006/relationships/hyperlink" Target="http://webapp.etsi.org/teldir/ListPersDetails.asp?PersId=88273" TargetMode="External" Id="Re0ba874458244b3e" /><Relationship Type="http://schemas.openxmlformats.org/officeDocument/2006/relationships/hyperlink" Target="https://portal.3gpp.org/ngppapp/CreateTdoc.aspx?mode=view&amp;contributionId=1211341" TargetMode="External" Id="R5083ff3a0f9c48df" /><Relationship Type="http://schemas.openxmlformats.org/officeDocument/2006/relationships/hyperlink" Target="http://portal.3gpp.org/desktopmodules/Release/ReleaseDetails.aspx?releaseId=192" TargetMode="External" Id="R3b03d11d7c0a43b2" /><Relationship Type="http://schemas.openxmlformats.org/officeDocument/2006/relationships/hyperlink" Target="http://portal.3gpp.org/desktopmodules/Specifications/SpecificationDetails.aspx?specificationId=3579" TargetMode="External" Id="Rfd20611402a448dc" /><Relationship Type="http://schemas.openxmlformats.org/officeDocument/2006/relationships/hyperlink" Target="http://portal.3gpp.org/desktopmodules/WorkItem/WorkItemDetails.aspx?workitemId=900031" TargetMode="External" Id="R4739f7a066d44601" /><Relationship Type="http://schemas.openxmlformats.org/officeDocument/2006/relationships/hyperlink" Target="https://www.3gpp.org/ftp/tsg_sa/WG2_Arch/TSGS2_144E_Electronic/Docs/S2-2102828.zip" TargetMode="External" Id="Re5bf3024f8614446" /><Relationship Type="http://schemas.openxmlformats.org/officeDocument/2006/relationships/hyperlink" Target="http://webapp.etsi.org/teldir/ListPersDetails.asp?PersId=88273" TargetMode="External" Id="R3693158d638748a4" /><Relationship Type="http://schemas.openxmlformats.org/officeDocument/2006/relationships/hyperlink" Target="https://portal.3gpp.org/ngppapp/CreateTdoc.aspx?mode=view&amp;contributionId=1222785" TargetMode="External" Id="R67007011861743c8" /><Relationship Type="http://schemas.openxmlformats.org/officeDocument/2006/relationships/hyperlink" Target="http://portal.3gpp.org/desktopmodules/Release/ReleaseDetails.aspx?releaseId=192" TargetMode="External" Id="R6581c13d7ec4435e" /><Relationship Type="http://schemas.openxmlformats.org/officeDocument/2006/relationships/hyperlink" Target="http://portal.3gpp.org/desktopmodules/Specifications/SpecificationDetails.aspx?specificationId=3579" TargetMode="External" Id="R58b140efadd44bf1" /><Relationship Type="http://schemas.openxmlformats.org/officeDocument/2006/relationships/hyperlink" Target="http://portal.3gpp.org/desktopmodules/WorkItem/WorkItemDetails.aspx?workitemId=900031" TargetMode="External" Id="Rbd895c67b5964ce6" /><Relationship Type="http://schemas.openxmlformats.org/officeDocument/2006/relationships/hyperlink" Target="https://www.3gpp.org/ftp/tsg_sa/WG2_Arch/TSGS2_144E_Electronic/Docs/S2-2102829.zip" TargetMode="External" Id="R5811e631ddf44707" /><Relationship Type="http://schemas.openxmlformats.org/officeDocument/2006/relationships/hyperlink" Target="http://webapp.etsi.org/teldir/ListPersDetails.asp?PersId=88273" TargetMode="External" Id="R34b22dc8096341fa" /><Relationship Type="http://schemas.openxmlformats.org/officeDocument/2006/relationships/hyperlink" Target="https://portal.3gpp.org/ngppapp/CreateTdoc.aspx?mode=view&amp;contributionId=1222787" TargetMode="External" Id="Rf2c199a923344840" /><Relationship Type="http://schemas.openxmlformats.org/officeDocument/2006/relationships/hyperlink" Target="http://portal.3gpp.org/desktopmodules/Release/ReleaseDetails.aspx?releaseId=192" TargetMode="External" Id="R8d8eedf13e53492f" /><Relationship Type="http://schemas.openxmlformats.org/officeDocument/2006/relationships/hyperlink" Target="http://portal.3gpp.org/desktopmodules/WorkItem/WorkItemDetails.aspx?workitemId=900031" TargetMode="External" Id="R9e4e7ab836e447c7" /><Relationship Type="http://schemas.openxmlformats.org/officeDocument/2006/relationships/hyperlink" Target="https://www.3gpp.org/ftp/tsg_sa/WG2_Arch/TSGS2_144E_Electronic/Docs/S2-2102830.zip" TargetMode="External" Id="R9cbbd02e71c04fbe" /><Relationship Type="http://schemas.openxmlformats.org/officeDocument/2006/relationships/hyperlink" Target="http://webapp.etsi.org/teldir/ListPersDetails.asp?PersId=88273" TargetMode="External" Id="R14a4f358a0bb4893" /><Relationship Type="http://schemas.openxmlformats.org/officeDocument/2006/relationships/hyperlink" Target="https://portal.3gpp.org/ngppapp/CreateTdoc.aspx?mode=view&amp;contributionId=1211347" TargetMode="External" Id="Raf8242d74ce04fb8" /><Relationship Type="http://schemas.openxmlformats.org/officeDocument/2006/relationships/hyperlink" Target="http://portal.3gpp.org/desktopmodules/Release/ReleaseDetails.aspx?releaseId=192" TargetMode="External" Id="R358c22f97f28464a" /><Relationship Type="http://schemas.openxmlformats.org/officeDocument/2006/relationships/hyperlink" Target="http://portal.3gpp.org/desktopmodules/Specifications/SpecificationDetails.aspx?specificationId=3579" TargetMode="External" Id="R3ea69dd8421e4eb9" /><Relationship Type="http://schemas.openxmlformats.org/officeDocument/2006/relationships/hyperlink" Target="http://portal.3gpp.org/desktopmodules/WorkItem/WorkItemDetails.aspx?workitemId=900031" TargetMode="External" Id="R1e5c2db6a1574f3e" /><Relationship Type="http://schemas.openxmlformats.org/officeDocument/2006/relationships/hyperlink" Target="https://www.3gpp.org/ftp/tsg_sa/WG2_Arch/TSGS2_144E_Electronic/Docs/S2-2102831.zip" TargetMode="External" Id="R1ffba11abc9a4e9e" /><Relationship Type="http://schemas.openxmlformats.org/officeDocument/2006/relationships/hyperlink" Target="http://webapp.etsi.org/teldir/ListPersDetails.asp?PersId=88273" TargetMode="External" Id="Rbe16078ca017470c" /><Relationship Type="http://schemas.openxmlformats.org/officeDocument/2006/relationships/hyperlink" Target="http://portal.3gpp.org/desktopmodules/Release/ReleaseDetails.aspx?releaseId=192" TargetMode="External" Id="R473fefd6d64949a9" /><Relationship Type="http://schemas.openxmlformats.org/officeDocument/2006/relationships/hyperlink" Target="http://portal.3gpp.org/desktopmodules/Specifications/SpecificationDetails.aspx?specificationId=3144" TargetMode="External" Id="R714b7671dc24454e" /><Relationship Type="http://schemas.openxmlformats.org/officeDocument/2006/relationships/hyperlink" Target="http://portal.3gpp.org/desktopmodules/WorkItem/WorkItemDetails.aspx?workitemId=900031" TargetMode="External" Id="R5d5f4f1222344b06" /><Relationship Type="http://schemas.openxmlformats.org/officeDocument/2006/relationships/hyperlink" Target="https://www.3gpp.org/ftp/tsg_sa/WG2_Arch/TSGS2_144E_Electronic/Docs/S2-2102832.zip" TargetMode="External" Id="R998852bc68594e9f" /><Relationship Type="http://schemas.openxmlformats.org/officeDocument/2006/relationships/hyperlink" Target="http://webapp.etsi.org/teldir/ListPersDetails.asp?PersId=88273" TargetMode="External" Id="R429be9257df24f08" /><Relationship Type="http://schemas.openxmlformats.org/officeDocument/2006/relationships/hyperlink" Target="http://portal.3gpp.org/desktopmodules/Release/ReleaseDetails.aspx?releaseId=192" TargetMode="External" Id="R0f107e1b109f4255" /><Relationship Type="http://schemas.openxmlformats.org/officeDocument/2006/relationships/hyperlink" Target="http://portal.3gpp.org/desktopmodules/Specifications/SpecificationDetails.aspx?specificationId=3579" TargetMode="External" Id="Rb34d9aa095a8444e" /><Relationship Type="http://schemas.openxmlformats.org/officeDocument/2006/relationships/hyperlink" Target="http://portal.3gpp.org/desktopmodules/WorkItem/WorkItemDetails.aspx?workitemId=900031" TargetMode="External" Id="R66ba28ee6a4a4547" /><Relationship Type="http://schemas.openxmlformats.org/officeDocument/2006/relationships/hyperlink" Target="https://www.3gpp.org/ftp/tsg_sa/WG2_Arch/TSGS2_144E_Electronic/Docs/S2-2102833.zip" TargetMode="External" Id="R48a2bac71a214e19" /><Relationship Type="http://schemas.openxmlformats.org/officeDocument/2006/relationships/hyperlink" Target="http://webapp.etsi.org/teldir/ListPersDetails.asp?PersId=88273" TargetMode="External" Id="R08a86bb59c0c4fdb" /><Relationship Type="http://schemas.openxmlformats.org/officeDocument/2006/relationships/hyperlink" Target="http://portal.3gpp.org/desktopmodules/Release/ReleaseDetails.aspx?releaseId=192" TargetMode="External" Id="R902ef551c85a4a20" /><Relationship Type="http://schemas.openxmlformats.org/officeDocument/2006/relationships/hyperlink" Target="http://portal.3gpp.org/desktopmodules/Specifications/SpecificationDetails.aspx?specificationId=3579" TargetMode="External" Id="R4029e19d56414425" /><Relationship Type="http://schemas.openxmlformats.org/officeDocument/2006/relationships/hyperlink" Target="http://portal.3gpp.org/desktopmodules/WorkItem/WorkItemDetails.aspx?workitemId=900031" TargetMode="External" Id="R79d746f739c2487c" /><Relationship Type="http://schemas.openxmlformats.org/officeDocument/2006/relationships/hyperlink" Target="https://www.3gpp.org/ftp/tsg_sa/WG2_Arch/TSGS2_144E_Electronic/Docs/S2-2102834.zip" TargetMode="External" Id="Rc2aee4f765f143a9" /><Relationship Type="http://schemas.openxmlformats.org/officeDocument/2006/relationships/hyperlink" Target="http://webapp.etsi.org/teldir/ListPersDetails.asp?PersId=88273" TargetMode="External" Id="Rccbfe6934d2e44c4" /><Relationship Type="http://schemas.openxmlformats.org/officeDocument/2006/relationships/hyperlink" Target="http://portal.3gpp.org/desktopmodules/Release/ReleaseDetails.aspx?releaseId=192" TargetMode="External" Id="Re12c8baf2f1a4307" /><Relationship Type="http://schemas.openxmlformats.org/officeDocument/2006/relationships/hyperlink" Target="http://portal.3gpp.org/desktopmodules/Specifications/SpecificationDetails.aspx?specificationId=3579" TargetMode="External" Id="Rc883d6e03f01496b" /><Relationship Type="http://schemas.openxmlformats.org/officeDocument/2006/relationships/hyperlink" Target="http://portal.3gpp.org/desktopmodules/WorkItem/WorkItemDetails.aspx?workitemId=900031" TargetMode="External" Id="Rb93a2262deec4885" /><Relationship Type="http://schemas.openxmlformats.org/officeDocument/2006/relationships/hyperlink" Target="https://www.3gpp.org/ftp/tsg_sa/WG2_Arch/TSGS2_144E_Electronic/Docs/S2-2102835.zip" TargetMode="External" Id="Rb0b88f051c5f41d2" /><Relationship Type="http://schemas.openxmlformats.org/officeDocument/2006/relationships/hyperlink" Target="http://webapp.etsi.org/teldir/ListPersDetails.asp?PersId=74585" TargetMode="External" Id="R536a7410f88c4af5" /><Relationship Type="http://schemas.openxmlformats.org/officeDocument/2006/relationships/hyperlink" Target="http://portal.3gpp.org/desktopmodules/Release/ReleaseDetails.aspx?releaseId=192" TargetMode="External" Id="R01726e0b5d894d4f" /><Relationship Type="http://schemas.openxmlformats.org/officeDocument/2006/relationships/hyperlink" Target="http://portal.3gpp.org/desktopmodules/WorkItem/WorkItemDetails.aspx?workitemId=910065" TargetMode="External" Id="R1ea6bcbce8f54424" /><Relationship Type="http://schemas.openxmlformats.org/officeDocument/2006/relationships/hyperlink" Target="https://www.3gpp.org/ftp/tsg_sa/WG2_Arch/TSGS2_144E_Electronic/Docs/S2-2102836.zip" TargetMode="External" Id="Rafec623d99c54911" /><Relationship Type="http://schemas.openxmlformats.org/officeDocument/2006/relationships/hyperlink" Target="http://webapp.etsi.org/teldir/ListPersDetails.asp?PersId=74585" TargetMode="External" Id="R99a4d6a54ba34051" /><Relationship Type="http://schemas.openxmlformats.org/officeDocument/2006/relationships/hyperlink" Target="https://portal.3gpp.org/ngppapp/CreateTdoc.aspx?mode=view&amp;contributionId=1219608" TargetMode="External" Id="R8b71d1e9a31c4d7d" /><Relationship Type="http://schemas.openxmlformats.org/officeDocument/2006/relationships/hyperlink" Target="http://portal.3gpp.org/desktopmodules/Release/ReleaseDetails.aspx?releaseId=192" TargetMode="External" Id="R19e0359c738c4319" /><Relationship Type="http://schemas.openxmlformats.org/officeDocument/2006/relationships/hyperlink" Target="http://portal.3gpp.org/desktopmodules/Specifications/SpecificationDetails.aspx?specificationId=3144" TargetMode="External" Id="R87a6c645410c4491" /><Relationship Type="http://schemas.openxmlformats.org/officeDocument/2006/relationships/hyperlink" Target="http://portal.3gpp.org/desktopmodules/WorkItem/WorkItemDetails.aspx?workitemId=910065" TargetMode="External" Id="R4b16307bae10487b" /><Relationship Type="http://schemas.openxmlformats.org/officeDocument/2006/relationships/hyperlink" Target="https://www.3gpp.org/ftp/tsg_sa/WG2_Arch/TSGS2_144E_Electronic/Docs/S2-2102837.zip" TargetMode="External" Id="Rf0ee4de79c26415a" /><Relationship Type="http://schemas.openxmlformats.org/officeDocument/2006/relationships/hyperlink" Target="http://webapp.etsi.org/teldir/ListPersDetails.asp?PersId=74585" TargetMode="External" Id="R5be7745de6d24a7e" /><Relationship Type="http://schemas.openxmlformats.org/officeDocument/2006/relationships/hyperlink" Target="https://portal.3gpp.org/ngppapp/CreateTdoc.aspx?mode=view&amp;contributionId=1211064" TargetMode="External" Id="R607f51534f11404b" /><Relationship Type="http://schemas.openxmlformats.org/officeDocument/2006/relationships/hyperlink" Target="http://portal.3gpp.org/desktopmodules/Release/ReleaseDetails.aspx?releaseId=192" TargetMode="External" Id="R384c31cbec1747da" /><Relationship Type="http://schemas.openxmlformats.org/officeDocument/2006/relationships/hyperlink" Target="http://portal.3gpp.org/desktopmodules/Specifications/SpecificationDetails.aspx?specificationId=3144" TargetMode="External" Id="R81cfde89b0494756" /><Relationship Type="http://schemas.openxmlformats.org/officeDocument/2006/relationships/hyperlink" Target="http://portal.3gpp.org/desktopmodules/WorkItem/WorkItemDetails.aspx?workitemId=910065" TargetMode="External" Id="R4ddf2f54a03c4817" /><Relationship Type="http://schemas.openxmlformats.org/officeDocument/2006/relationships/hyperlink" Target="https://www.3gpp.org/ftp/tsg_sa/WG2_Arch/TSGS2_144E_Electronic/Docs/S2-2102838.zip" TargetMode="External" Id="Rde85e83094ee4cfd" /><Relationship Type="http://schemas.openxmlformats.org/officeDocument/2006/relationships/hyperlink" Target="http://webapp.etsi.org/teldir/ListPersDetails.asp?PersId=74585" TargetMode="External" Id="R2ba8c8217282404e" /><Relationship Type="http://schemas.openxmlformats.org/officeDocument/2006/relationships/hyperlink" Target="http://portal.3gpp.org/desktopmodules/Release/ReleaseDetails.aspx?releaseId=192" TargetMode="External" Id="R83bb8b5103fe4c16" /><Relationship Type="http://schemas.openxmlformats.org/officeDocument/2006/relationships/hyperlink" Target="http://portal.3gpp.org/desktopmodules/WorkItem/WorkItemDetails.aspx?workitemId=910065" TargetMode="External" Id="Rfe29bb09f7d74e88" /><Relationship Type="http://schemas.openxmlformats.org/officeDocument/2006/relationships/hyperlink" Target="https://www.3gpp.org/ftp/tsg_sa/WG2_Arch/TSGS2_144E_Electronic/Docs/S2-2102839.zip" TargetMode="External" Id="R8d3b0676c5064e27" /><Relationship Type="http://schemas.openxmlformats.org/officeDocument/2006/relationships/hyperlink" Target="http://webapp.etsi.org/teldir/ListPersDetails.asp?PersId=74585" TargetMode="External" Id="Re554a0d8f9df4a28" /><Relationship Type="http://schemas.openxmlformats.org/officeDocument/2006/relationships/hyperlink" Target="https://portal.3gpp.org/ngppapp/CreateTdoc.aspx?mode=view&amp;contributionId=1211067" TargetMode="External" Id="R4a1a87fc9f984025" /><Relationship Type="http://schemas.openxmlformats.org/officeDocument/2006/relationships/hyperlink" Target="http://portal.3gpp.org/desktopmodules/Release/ReleaseDetails.aspx?releaseId=192" TargetMode="External" Id="R21b76889c66741e5" /><Relationship Type="http://schemas.openxmlformats.org/officeDocument/2006/relationships/hyperlink" Target="http://portal.3gpp.org/desktopmodules/Specifications/SpecificationDetails.aspx?specificationId=3144" TargetMode="External" Id="Rc8bba057c9864578" /><Relationship Type="http://schemas.openxmlformats.org/officeDocument/2006/relationships/hyperlink" Target="http://portal.3gpp.org/desktopmodules/WorkItem/WorkItemDetails.aspx?workitemId=910065" TargetMode="External" Id="R3880ccb865fd4c33" /><Relationship Type="http://schemas.openxmlformats.org/officeDocument/2006/relationships/hyperlink" Target="https://www.3gpp.org/ftp/tsg_sa/WG2_Arch/TSGS2_144E_Electronic/Docs/S2-2102840.zip" TargetMode="External" Id="Raca620cdb5884b47" /><Relationship Type="http://schemas.openxmlformats.org/officeDocument/2006/relationships/hyperlink" Target="http://webapp.etsi.org/teldir/ListPersDetails.asp?PersId=74585" TargetMode="External" Id="R5b74a9fed1674f0d" /><Relationship Type="http://schemas.openxmlformats.org/officeDocument/2006/relationships/hyperlink" Target="https://portal.3gpp.org/ngppapp/CreateTdoc.aspx?mode=view&amp;contributionId=1199106" TargetMode="External" Id="R953e4108f42b4500" /><Relationship Type="http://schemas.openxmlformats.org/officeDocument/2006/relationships/hyperlink" Target="http://portal.3gpp.org/desktopmodules/Release/ReleaseDetails.aspx?releaseId=192" TargetMode="External" Id="Rfa18c22954634167" /><Relationship Type="http://schemas.openxmlformats.org/officeDocument/2006/relationships/hyperlink" Target="http://portal.3gpp.org/desktopmodules/Specifications/SpecificationDetails.aspx?specificationId=3144" TargetMode="External" Id="R6cd79268012b4ca2" /><Relationship Type="http://schemas.openxmlformats.org/officeDocument/2006/relationships/hyperlink" Target="http://portal.3gpp.org/desktopmodules/WorkItem/WorkItemDetails.aspx?workitemId=910065" TargetMode="External" Id="R289d8e31f7b54431" /><Relationship Type="http://schemas.openxmlformats.org/officeDocument/2006/relationships/hyperlink" Target="https://www.3gpp.org/ftp/tsg_sa/WG2_Arch/TSGS2_144E_Electronic/Docs/S2-2102841.zip" TargetMode="External" Id="R0ddc618629e04f51" /><Relationship Type="http://schemas.openxmlformats.org/officeDocument/2006/relationships/hyperlink" Target="http://webapp.etsi.org/teldir/ListPersDetails.asp?PersId=74585" TargetMode="External" Id="R60206d62ba354c0d" /><Relationship Type="http://schemas.openxmlformats.org/officeDocument/2006/relationships/hyperlink" Target="https://portal.3gpp.org/ngppapp/CreateTdoc.aspx?mode=view&amp;contributionId=1194604" TargetMode="External" Id="Re9e816be91454cde" /><Relationship Type="http://schemas.openxmlformats.org/officeDocument/2006/relationships/hyperlink" Target="http://portal.3gpp.org/desktopmodules/Release/ReleaseDetails.aspx?releaseId=192" TargetMode="External" Id="R4c9af65ef2554398" /><Relationship Type="http://schemas.openxmlformats.org/officeDocument/2006/relationships/hyperlink" Target="http://portal.3gpp.org/desktopmodules/Specifications/SpecificationDetails.aspx?specificationId=3334" TargetMode="External" Id="R6d2a2628ae0e41e3" /><Relationship Type="http://schemas.openxmlformats.org/officeDocument/2006/relationships/hyperlink" Target="http://portal.3gpp.org/desktopmodules/WorkItem/WorkItemDetails.aspx?workitemId=910065" TargetMode="External" Id="R12c90b01a6a84941" /><Relationship Type="http://schemas.openxmlformats.org/officeDocument/2006/relationships/hyperlink" Target="https://www.3gpp.org/ftp/tsg_sa/WG2_Arch/TSGS2_144E_Electronic/Docs/S2-2102842.zip" TargetMode="External" Id="R9e38105a6cfc4b8c" /><Relationship Type="http://schemas.openxmlformats.org/officeDocument/2006/relationships/hyperlink" Target="http://webapp.etsi.org/teldir/ListPersDetails.asp?PersId=74585" TargetMode="External" Id="Rb0d60dff4dfb4851" /><Relationship Type="http://schemas.openxmlformats.org/officeDocument/2006/relationships/hyperlink" Target="http://portal.3gpp.org/desktopmodules/Release/ReleaseDetails.aspx?releaseId=192" TargetMode="External" Id="R8d73ad1bcd4f4647" /><Relationship Type="http://schemas.openxmlformats.org/officeDocument/2006/relationships/hyperlink" Target="http://portal.3gpp.org/desktopmodules/Specifications/SpecificationDetails.aspx?specificationId=3145" TargetMode="External" Id="Rd2e0da156b7a4791" /><Relationship Type="http://schemas.openxmlformats.org/officeDocument/2006/relationships/hyperlink" Target="http://portal.3gpp.org/desktopmodules/WorkItem/WorkItemDetails.aspx?workitemId=910065" TargetMode="External" Id="R0a589e6d6f0e48e4" /><Relationship Type="http://schemas.openxmlformats.org/officeDocument/2006/relationships/hyperlink" Target="https://www.3gpp.org/ftp/tsg_sa/WG2_Arch/TSGS2_144E_Electronic/Docs/S2-2102843.zip" TargetMode="External" Id="Rd301cd215b9d492e" /><Relationship Type="http://schemas.openxmlformats.org/officeDocument/2006/relationships/hyperlink" Target="http://webapp.etsi.org/teldir/ListPersDetails.asp?PersId=74585" TargetMode="External" Id="R7aa40dd21672479d" /><Relationship Type="http://schemas.openxmlformats.org/officeDocument/2006/relationships/hyperlink" Target="https://portal.3gpp.org/ngppapp/CreateTdoc.aspx?mode=view&amp;contributionId=1219610" TargetMode="External" Id="Rbf30414f4e314cf3" /><Relationship Type="http://schemas.openxmlformats.org/officeDocument/2006/relationships/hyperlink" Target="http://portal.3gpp.org/desktopmodules/Release/ReleaseDetails.aspx?releaseId=192" TargetMode="External" Id="Rc7b9b4673ee34384" /><Relationship Type="http://schemas.openxmlformats.org/officeDocument/2006/relationships/hyperlink" Target="http://portal.3gpp.org/desktopmodules/Specifications/SpecificationDetails.aspx?specificationId=3144" TargetMode="External" Id="Re468e90e599b4c12" /><Relationship Type="http://schemas.openxmlformats.org/officeDocument/2006/relationships/hyperlink" Target="http://portal.3gpp.org/desktopmodules/WorkItem/WorkItemDetails.aspx?workitemId=910059" TargetMode="External" Id="R6e136d7f7b1a4c4e" /><Relationship Type="http://schemas.openxmlformats.org/officeDocument/2006/relationships/hyperlink" Target="https://www.3gpp.org/ftp/tsg_sa/WG2_Arch/TSGS2_144E_Electronic/Docs/S2-2102844.zip" TargetMode="External" Id="R20f46f75c002424d" /><Relationship Type="http://schemas.openxmlformats.org/officeDocument/2006/relationships/hyperlink" Target="http://webapp.etsi.org/teldir/ListPersDetails.asp?PersId=74585" TargetMode="External" Id="Rd2f7a35f81d54d08" /><Relationship Type="http://schemas.openxmlformats.org/officeDocument/2006/relationships/hyperlink" Target="http://portal.3gpp.org/desktopmodules/Release/ReleaseDetails.aspx?releaseId=192" TargetMode="External" Id="Rd3f123edecf74359" /><Relationship Type="http://schemas.openxmlformats.org/officeDocument/2006/relationships/hyperlink" Target="http://portal.3gpp.org/desktopmodules/Specifications/SpecificationDetails.aspx?specificationId=3144" TargetMode="External" Id="R1a032ba881c64d26" /><Relationship Type="http://schemas.openxmlformats.org/officeDocument/2006/relationships/hyperlink" Target="http://portal.3gpp.org/desktopmodules/WorkItem/WorkItemDetails.aspx?workitemId=910059" TargetMode="External" Id="R943c2d6fea044738" /><Relationship Type="http://schemas.openxmlformats.org/officeDocument/2006/relationships/hyperlink" Target="https://www.3gpp.org/ftp/tsg_sa/WG2_Arch/TSGS2_144E_Electronic/Docs/S2-2102845.zip" TargetMode="External" Id="Rc8d972eaa0bd4a30" /><Relationship Type="http://schemas.openxmlformats.org/officeDocument/2006/relationships/hyperlink" Target="http://webapp.etsi.org/teldir/ListPersDetails.asp?PersId=69922" TargetMode="External" Id="Rcb3b98bcd8ae4513" /><Relationship Type="http://schemas.openxmlformats.org/officeDocument/2006/relationships/hyperlink" Target="https://portal.3gpp.org/ngppapp/CreateTdoc.aspx?mode=view&amp;contributionId=1211316" TargetMode="External" Id="R1d3645a0489a428c" /><Relationship Type="http://schemas.openxmlformats.org/officeDocument/2006/relationships/hyperlink" Target="http://portal.3gpp.org/desktopmodules/Release/ReleaseDetails.aspx?releaseId=190" TargetMode="External" Id="R1dcc8b75e0f7433b" /><Relationship Type="http://schemas.openxmlformats.org/officeDocument/2006/relationships/hyperlink" Target="http://portal.3gpp.org/desktopmodules/WorkItem/WorkItemDetails.aspx?workitemId=750025" TargetMode="External" Id="R60336d8263534af1" /><Relationship Type="http://schemas.openxmlformats.org/officeDocument/2006/relationships/hyperlink" Target="https://www.3gpp.org/ftp/tsg_sa/WG2_Arch/TSGS2_144E_Electronic/Docs/S2-2102846.zip" TargetMode="External" Id="R94176dc19f734938" /><Relationship Type="http://schemas.openxmlformats.org/officeDocument/2006/relationships/hyperlink" Target="http://webapp.etsi.org/teldir/ListPersDetails.asp?PersId=69922" TargetMode="External" Id="Rc0d5020f0d9f4c6d" /><Relationship Type="http://schemas.openxmlformats.org/officeDocument/2006/relationships/hyperlink" Target="https://portal.3gpp.org/ngppapp/CreateTdoc.aspx?mode=view&amp;contributionId=1211591" TargetMode="External" Id="R45609db6b5da4004" /><Relationship Type="http://schemas.openxmlformats.org/officeDocument/2006/relationships/hyperlink" Target="http://portal.3gpp.org/desktopmodules/Release/ReleaseDetails.aspx?releaseId=192" TargetMode="External" Id="Re623abfa996a4375" /><Relationship Type="http://schemas.openxmlformats.org/officeDocument/2006/relationships/hyperlink" Target="http://portal.3gpp.org/desktopmodules/Specifications/SpecificationDetails.aspx?specificationId=3855" TargetMode="External" Id="R1f2a0d9967d54ba2" /><Relationship Type="http://schemas.openxmlformats.org/officeDocument/2006/relationships/hyperlink" Target="http://portal.3gpp.org/desktopmodules/WorkItem/WorkItemDetails.aspx?workitemId=900030" TargetMode="External" Id="R9b889c8119f24ff2" /><Relationship Type="http://schemas.openxmlformats.org/officeDocument/2006/relationships/hyperlink" Target="https://www.3gpp.org/ftp/tsg_sa/WG2_Arch/TSGS2_144E_Electronic/Docs/S2-2102847.zip" TargetMode="External" Id="R7fa8ebb53dcf435b" /><Relationship Type="http://schemas.openxmlformats.org/officeDocument/2006/relationships/hyperlink" Target="http://webapp.etsi.org/teldir/ListPersDetails.asp?PersId=59515" TargetMode="External" Id="R0af17bc4314840ed" /><Relationship Type="http://schemas.openxmlformats.org/officeDocument/2006/relationships/hyperlink" Target="https://portal.3gpp.org/ngppapp/CreateTdoc.aspx?mode=view&amp;contributionId=1211558" TargetMode="External" Id="R5b2e06c090f54aaa" /><Relationship Type="http://schemas.openxmlformats.org/officeDocument/2006/relationships/hyperlink" Target="http://portal.3gpp.org/desktopmodules/Release/ReleaseDetails.aspx?releaseId=192" TargetMode="External" Id="R1b2d6936f1f64039" /><Relationship Type="http://schemas.openxmlformats.org/officeDocument/2006/relationships/hyperlink" Target="http://portal.3gpp.org/desktopmodules/Specifications/SpecificationDetails.aspx?specificationId=3145" TargetMode="External" Id="R9515e2c46b3141b3" /><Relationship Type="http://schemas.openxmlformats.org/officeDocument/2006/relationships/hyperlink" Target="http://portal.3gpp.org/desktopmodules/WorkItem/WorkItemDetails.aspx?workitemId=900032" TargetMode="External" Id="Rf75137785b5b4225" /><Relationship Type="http://schemas.openxmlformats.org/officeDocument/2006/relationships/hyperlink" Target="https://www.3gpp.org/ftp/tsg_sa/WG2_Arch/TSGS2_144E_Electronic/Docs/S2-2102848.zip" TargetMode="External" Id="R38b4997b1947422b" /><Relationship Type="http://schemas.openxmlformats.org/officeDocument/2006/relationships/hyperlink" Target="http://webapp.etsi.org/teldir/ListPersDetails.asp?PersId=88433" TargetMode="External" Id="R851feeb1c6354c21" /><Relationship Type="http://schemas.openxmlformats.org/officeDocument/2006/relationships/hyperlink" Target="https://portal.3gpp.org/ngppapp/CreateTdoc.aspx?mode=view&amp;contributionId=1211609" TargetMode="External" Id="Rc7456d961da943eb" /><Relationship Type="http://schemas.openxmlformats.org/officeDocument/2006/relationships/hyperlink" Target="http://portal.3gpp.org/desktopmodules/Release/ReleaseDetails.aspx?releaseId=192" TargetMode="External" Id="R1031c45467b74e71" /><Relationship Type="http://schemas.openxmlformats.org/officeDocument/2006/relationships/hyperlink" Target="http://portal.3gpp.org/desktopmodules/Specifications/SpecificationDetails.aspx?specificationId=3334" TargetMode="External" Id="R93fde67688994d03" /><Relationship Type="http://schemas.openxmlformats.org/officeDocument/2006/relationships/hyperlink" Target="http://portal.3gpp.org/desktopmodules/WorkItem/WorkItemDetails.aspx?workitemId=900030" TargetMode="External" Id="R399aedfafc204e42" /><Relationship Type="http://schemas.openxmlformats.org/officeDocument/2006/relationships/hyperlink" Target="https://www.3gpp.org/ftp/tsg_sa/WG2_Arch/TSGS2_144E_Electronic/Docs/S2-2102849.zip" TargetMode="External" Id="R8893ff2632ba4d66" /><Relationship Type="http://schemas.openxmlformats.org/officeDocument/2006/relationships/hyperlink" Target="http://webapp.etsi.org/teldir/ListPersDetails.asp?PersId=88433" TargetMode="External" Id="Re50ed6651cac4c14" /><Relationship Type="http://schemas.openxmlformats.org/officeDocument/2006/relationships/hyperlink" Target="http://portal.3gpp.org/desktopmodules/Release/ReleaseDetails.aspx?releaseId=192" TargetMode="External" Id="R7fc0f9cd6a224556" /><Relationship Type="http://schemas.openxmlformats.org/officeDocument/2006/relationships/hyperlink" Target="http://portal.3gpp.org/desktopmodules/WorkItem/WorkItemDetails.aspx?workitemId=890034" TargetMode="External" Id="R1f393b3d4eed4e20" /><Relationship Type="http://schemas.openxmlformats.org/officeDocument/2006/relationships/hyperlink" Target="https://www.3gpp.org/ftp/tsg_sa/WG2_Arch/TSGS2_144E_Electronic/Docs/S2-2102850.zip" TargetMode="External" Id="Ra0807f7e72da44dd" /><Relationship Type="http://schemas.openxmlformats.org/officeDocument/2006/relationships/hyperlink" Target="http://webapp.etsi.org/teldir/ListPersDetails.asp?PersId=88433" TargetMode="External" Id="R496b5ffff75c4ea1" /><Relationship Type="http://schemas.openxmlformats.org/officeDocument/2006/relationships/hyperlink" Target="http://portal.3gpp.org/desktopmodules/Release/ReleaseDetails.aspx?releaseId=192" TargetMode="External" Id="Rbb6e3b3b20504064" /><Relationship Type="http://schemas.openxmlformats.org/officeDocument/2006/relationships/hyperlink" Target="http://portal.3gpp.org/desktopmodules/Specifications/SpecificationDetails.aspx?specificationId=3144" TargetMode="External" Id="R476c143e84f74400" /><Relationship Type="http://schemas.openxmlformats.org/officeDocument/2006/relationships/hyperlink" Target="http://portal.3gpp.org/desktopmodules/WorkItem/WorkItemDetails.aspx?workitemId=890034" TargetMode="External" Id="R803bea3107a04ebf" /><Relationship Type="http://schemas.openxmlformats.org/officeDocument/2006/relationships/hyperlink" Target="https://www.3gpp.org/ftp/tsg_sa/WG2_Arch/TSGS2_144E_Electronic/Docs/S2-2102851.zip" TargetMode="External" Id="R273f789ded1c4622" /><Relationship Type="http://schemas.openxmlformats.org/officeDocument/2006/relationships/hyperlink" Target="http://webapp.etsi.org/teldir/ListPersDetails.asp?PersId=88433" TargetMode="External" Id="R851e14e0fdb848f4" /><Relationship Type="http://schemas.openxmlformats.org/officeDocument/2006/relationships/hyperlink" Target="http://portal.3gpp.org/desktopmodules/Release/ReleaseDetails.aspx?releaseId=192" TargetMode="External" Id="Rc969d880cedd414b" /><Relationship Type="http://schemas.openxmlformats.org/officeDocument/2006/relationships/hyperlink" Target="http://portal.3gpp.org/desktopmodules/Specifications/SpecificationDetails.aspx?specificationId=3145" TargetMode="External" Id="R87350ad3f5724565" /><Relationship Type="http://schemas.openxmlformats.org/officeDocument/2006/relationships/hyperlink" Target="http://portal.3gpp.org/desktopmodules/WorkItem/WorkItemDetails.aspx?workitemId=890034" TargetMode="External" Id="R6b457ee22a8d47ff" /><Relationship Type="http://schemas.openxmlformats.org/officeDocument/2006/relationships/hyperlink" Target="https://www.3gpp.org/ftp/tsg_sa/WG2_Arch/TSGS2_144E_Electronic/Docs/S2-2102852.zip" TargetMode="External" Id="R4ef4b1573d9d496f" /><Relationship Type="http://schemas.openxmlformats.org/officeDocument/2006/relationships/hyperlink" Target="http://webapp.etsi.org/teldir/ListPersDetails.asp?PersId=88433" TargetMode="External" Id="R53d671f75af84803" /><Relationship Type="http://schemas.openxmlformats.org/officeDocument/2006/relationships/hyperlink" Target="http://portal.3gpp.org/desktopmodules/Release/ReleaseDetails.aspx?releaseId=192" TargetMode="External" Id="Rbfc6af4f6d144cf8" /><Relationship Type="http://schemas.openxmlformats.org/officeDocument/2006/relationships/hyperlink" Target="http://portal.3gpp.org/desktopmodules/Specifications/SpecificationDetails.aspx?specificationId=3145" TargetMode="External" Id="R5c6777c03ecd4373" /><Relationship Type="http://schemas.openxmlformats.org/officeDocument/2006/relationships/hyperlink" Target="http://portal.3gpp.org/desktopmodules/WorkItem/WorkItemDetails.aspx?workitemId=890034" TargetMode="External" Id="Rd02ba04ef2f04838" /><Relationship Type="http://schemas.openxmlformats.org/officeDocument/2006/relationships/hyperlink" Target="https://www.3gpp.org/ftp/tsg_sa/WG2_Arch/TSGS2_144E_Electronic/Docs/S2-2102853.zip" TargetMode="External" Id="R90963008b79e46b4" /><Relationship Type="http://schemas.openxmlformats.org/officeDocument/2006/relationships/hyperlink" Target="http://webapp.etsi.org/teldir/ListPersDetails.asp?PersId=88433" TargetMode="External" Id="R55b8d94194bc490b" /><Relationship Type="http://schemas.openxmlformats.org/officeDocument/2006/relationships/hyperlink" Target="http://portal.3gpp.org/desktopmodules/Release/ReleaseDetails.aspx?releaseId=192" TargetMode="External" Id="R9071702a7fd8424b" /><Relationship Type="http://schemas.openxmlformats.org/officeDocument/2006/relationships/hyperlink" Target="http://portal.3gpp.org/desktopmodules/Specifications/SpecificationDetails.aspx?specificationId=3577" TargetMode="External" Id="R1c029855f7c8463b" /><Relationship Type="http://schemas.openxmlformats.org/officeDocument/2006/relationships/hyperlink" Target="http://portal.3gpp.org/desktopmodules/WorkItem/WorkItemDetails.aspx?workitemId=910052" TargetMode="External" Id="Rbe59d9e8f79c48ed" /><Relationship Type="http://schemas.openxmlformats.org/officeDocument/2006/relationships/hyperlink" Target="https://www.3gpp.org/ftp/tsg_sa/WG2_Arch/TSGS2_144E_Electronic/Docs/S2-2102854.zip" TargetMode="External" Id="R7d04b131906b413f" /><Relationship Type="http://schemas.openxmlformats.org/officeDocument/2006/relationships/hyperlink" Target="http://webapp.etsi.org/teldir/ListPersDetails.asp?PersId=69922" TargetMode="External" Id="Rf115c2c08a014c27" /><Relationship Type="http://schemas.openxmlformats.org/officeDocument/2006/relationships/hyperlink" Target="http://portal.3gpp.org/desktopmodules/Release/ReleaseDetails.aspx?releaseId=192" TargetMode="External" Id="Rf4068733157d4280" /><Relationship Type="http://schemas.openxmlformats.org/officeDocument/2006/relationships/hyperlink" Target="http://portal.3gpp.org/desktopmodules/Specifications/SpecificationDetails.aspx?specificationId=3144" TargetMode="External" Id="Rf04c62283ce9459a" /><Relationship Type="http://schemas.openxmlformats.org/officeDocument/2006/relationships/hyperlink" Target="http://portal.3gpp.org/desktopmodules/WorkItem/WorkItemDetails.aspx?workitemId=890034" TargetMode="External" Id="Rd37d923cd8074648" /><Relationship Type="http://schemas.openxmlformats.org/officeDocument/2006/relationships/hyperlink" Target="https://www.3gpp.org/ftp/tsg_sa/WG2_Arch/TSGS2_144E_Electronic/Docs/S2-2102855.zip" TargetMode="External" Id="R64e05982d32449a8" /><Relationship Type="http://schemas.openxmlformats.org/officeDocument/2006/relationships/hyperlink" Target="http://webapp.etsi.org/teldir/ListPersDetails.asp?PersId=69922" TargetMode="External" Id="R6e724d1fa9b9472e" /><Relationship Type="http://schemas.openxmlformats.org/officeDocument/2006/relationships/hyperlink" Target="http://portal.3gpp.org/desktopmodules/Release/ReleaseDetails.aspx?releaseId=192" TargetMode="External" Id="R246fe7f84d414eaa" /><Relationship Type="http://schemas.openxmlformats.org/officeDocument/2006/relationships/hyperlink" Target="http://portal.3gpp.org/desktopmodules/Specifications/SpecificationDetails.aspx?specificationId=3855" TargetMode="External" Id="R1943efdcb56744e5" /><Relationship Type="http://schemas.openxmlformats.org/officeDocument/2006/relationships/hyperlink" Target="http://portal.3gpp.org/desktopmodules/WorkItem/WorkItemDetails.aspx?workitemId=900030" TargetMode="External" Id="R81d7a0a3e4c046a1" /><Relationship Type="http://schemas.openxmlformats.org/officeDocument/2006/relationships/hyperlink" Target="https://www.3gpp.org/ftp/tsg_sa/WG2_Arch/TSGS2_144E_Electronic/Docs/S2-2102856.zip" TargetMode="External" Id="R3bef8ae68820430d" /><Relationship Type="http://schemas.openxmlformats.org/officeDocument/2006/relationships/hyperlink" Target="http://webapp.etsi.org/teldir/ListPersDetails.asp?PersId=59515" TargetMode="External" Id="R21472d5ad1314bd0" /><Relationship Type="http://schemas.openxmlformats.org/officeDocument/2006/relationships/hyperlink" Target="https://portal.3gpp.org/ngppapp/CreateTdoc.aspx?mode=view&amp;contributionId=1195046" TargetMode="External" Id="R4ce1d58df59747e2" /><Relationship Type="http://schemas.openxmlformats.org/officeDocument/2006/relationships/hyperlink" Target="https://portal.3gpp.org/ngppapp/CreateTdoc.aspx?mode=view&amp;contributionId=1219923" TargetMode="External" Id="R0696c46c597445ab" /><Relationship Type="http://schemas.openxmlformats.org/officeDocument/2006/relationships/hyperlink" Target="http://portal.3gpp.org/desktopmodules/Release/ReleaseDetails.aspx?releaseId=192" TargetMode="External" Id="R14917e3e9cd24504" /><Relationship Type="http://schemas.openxmlformats.org/officeDocument/2006/relationships/hyperlink" Target="http://portal.3gpp.org/desktopmodules/Specifications/SpecificationDetails.aspx?specificationId=3144" TargetMode="External" Id="R71df98baa7cd4216" /><Relationship Type="http://schemas.openxmlformats.org/officeDocument/2006/relationships/hyperlink" Target="http://portal.3gpp.org/desktopmodules/WorkItem/WorkItemDetails.aspx?workitemId=900032" TargetMode="External" Id="R5d3c20ddcb33426e" /><Relationship Type="http://schemas.openxmlformats.org/officeDocument/2006/relationships/hyperlink" Target="https://www.3gpp.org/ftp/tsg_sa/WG2_Arch/TSGS2_144E_Electronic/Docs/S2-2102857.zip" TargetMode="External" Id="Rdd831ad746094120" /><Relationship Type="http://schemas.openxmlformats.org/officeDocument/2006/relationships/hyperlink" Target="http://webapp.etsi.org/teldir/ListPersDetails.asp?PersId=59515" TargetMode="External" Id="R77a35ef9675643b3" /><Relationship Type="http://schemas.openxmlformats.org/officeDocument/2006/relationships/hyperlink" Target="https://portal.3gpp.org/ngppapp/CreateTdoc.aspx?mode=view&amp;contributionId=1195050" TargetMode="External" Id="Rebe5173390e64761" /><Relationship Type="http://schemas.openxmlformats.org/officeDocument/2006/relationships/hyperlink" Target="https://portal.3gpp.org/ngppapp/CreateTdoc.aspx?mode=view&amp;contributionId=1211559" TargetMode="External" Id="R82d62f9b26f14fd6" /><Relationship Type="http://schemas.openxmlformats.org/officeDocument/2006/relationships/hyperlink" Target="http://portal.3gpp.org/desktopmodules/Release/ReleaseDetails.aspx?releaseId=192" TargetMode="External" Id="Rfdc5d5e9b2e84604" /><Relationship Type="http://schemas.openxmlformats.org/officeDocument/2006/relationships/hyperlink" Target="http://portal.3gpp.org/desktopmodules/Specifications/SpecificationDetails.aspx?specificationId=3145" TargetMode="External" Id="R81f72695c93c4791" /><Relationship Type="http://schemas.openxmlformats.org/officeDocument/2006/relationships/hyperlink" Target="http://portal.3gpp.org/desktopmodules/WorkItem/WorkItemDetails.aspx?workitemId=900032" TargetMode="External" Id="R6b7b619876f545f5" /><Relationship Type="http://schemas.openxmlformats.org/officeDocument/2006/relationships/hyperlink" Target="https://www.3gpp.org/ftp/tsg_sa/WG2_Arch/TSGS2_144E_Electronic/Docs/S2-2102858.zip" TargetMode="External" Id="R863df6960c704188" /><Relationship Type="http://schemas.openxmlformats.org/officeDocument/2006/relationships/hyperlink" Target="http://webapp.etsi.org/teldir/ListPersDetails.asp?PersId=84143" TargetMode="External" Id="Rb0cae05818104bac" /><Relationship Type="http://schemas.openxmlformats.org/officeDocument/2006/relationships/hyperlink" Target="https://portal.3gpp.org/ngppapp/CreateTdoc.aspx?mode=view&amp;contributionId=1211550" TargetMode="External" Id="Rd8fef18492cb474e" /><Relationship Type="http://schemas.openxmlformats.org/officeDocument/2006/relationships/hyperlink" Target="http://portal.3gpp.org/desktopmodules/Release/ReleaseDetails.aspx?releaseId=192" TargetMode="External" Id="R29e5c5e405404299" /><Relationship Type="http://schemas.openxmlformats.org/officeDocument/2006/relationships/hyperlink" Target="http://portal.3gpp.org/desktopmodules/Specifications/SpecificationDetails.aspx?specificationId=3144" TargetMode="External" Id="R9047133f534e4f24" /><Relationship Type="http://schemas.openxmlformats.org/officeDocument/2006/relationships/hyperlink" Target="http://portal.3gpp.org/desktopmodules/WorkItem/WorkItemDetails.aspx?workitemId=900032" TargetMode="External" Id="R12c1f911292c4ef7" /><Relationship Type="http://schemas.openxmlformats.org/officeDocument/2006/relationships/hyperlink" Target="https://www.3gpp.org/ftp/tsg_sa/WG2_Arch/TSGS2_144E_Electronic/Docs/S2-2102859.zip" TargetMode="External" Id="Redff28ba8def442c" /><Relationship Type="http://schemas.openxmlformats.org/officeDocument/2006/relationships/hyperlink" Target="http://webapp.etsi.org/teldir/ListPersDetails.asp?PersId=59515" TargetMode="External" Id="R7db82a951d77425c" /><Relationship Type="http://schemas.openxmlformats.org/officeDocument/2006/relationships/hyperlink" Target="https://portal.3gpp.org/ngppapp/CreateTdoc.aspx?mode=view&amp;contributionId=1211565" TargetMode="External" Id="Ra24a3a1e24d341fd" /><Relationship Type="http://schemas.openxmlformats.org/officeDocument/2006/relationships/hyperlink" Target="http://portal.3gpp.org/desktopmodules/Release/ReleaseDetails.aspx?releaseId=192" TargetMode="External" Id="R37956c7744494004" /><Relationship Type="http://schemas.openxmlformats.org/officeDocument/2006/relationships/hyperlink" Target="http://portal.3gpp.org/desktopmodules/Specifications/SpecificationDetails.aspx?specificationId=3144" TargetMode="External" Id="Rbd6674af096a406c" /><Relationship Type="http://schemas.openxmlformats.org/officeDocument/2006/relationships/hyperlink" Target="http://portal.3gpp.org/desktopmodules/WorkItem/WorkItemDetails.aspx?workitemId=900032" TargetMode="External" Id="Racca319655a94b27" /><Relationship Type="http://schemas.openxmlformats.org/officeDocument/2006/relationships/hyperlink" Target="https://www.3gpp.org/ftp/tsg_sa/WG2_Arch/TSGS2_144E_Electronic/Docs/S2-2102860.zip" TargetMode="External" Id="Rf1250fdf39894a7e" /><Relationship Type="http://schemas.openxmlformats.org/officeDocument/2006/relationships/hyperlink" Target="http://webapp.etsi.org/teldir/ListPersDetails.asp?PersId=84143" TargetMode="External" Id="Rf1598094fc5f4111" /><Relationship Type="http://schemas.openxmlformats.org/officeDocument/2006/relationships/hyperlink" Target="https://portal.3gpp.org/ngppapp/CreateTdoc.aspx?mode=view&amp;contributionId=1211128" TargetMode="External" Id="Rac2663e0f11542af" /><Relationship Type="http://schemas.openxmlformats.org/officeDocument/2006/relationships/hyperlink" Target="http://portal.3gpp.org/desktopmodules/Release/ReleaseDetails.aspx?releaseId=192" TargetMode="External" Id="R735fe9f038c3465d" /><Relationship Type="http://schemas.openxmlformats.org/officeDocument/2006/relationships/hyperlink" Target="http://portal.3gpp.org/desktopmodules/Specifications/SpecificationDetails.aspx?specificationId=810" TargetMode="External" Id="Ra9a667e306254ad3" /><Relationship Type="http://schemas.openxmlformats.org/officeDocument/2006/relationships/hyperlink" Target="http://portal.3gpp.org/desktopmodules/WorkItem/WorkItemDetails.aspx?workitemId=840046" TargetMode="External" Id="Rc97ae4d9eceb47d9" /><Relationship Type="http://schemas.openxmlformats.org/officeDocument/2006/relationships/hyperlink" Target="https://www.3gpp.org/ftp/tsg_sa/WG2_Arch/TSGS2_144E_Electronic/Docs/S2-2102861.zip" TargetMode="External" Id="R3ef377cc679044b6" /><Relationship Type="http://schemas.openxmlformats.org/officeDocument/2006/relationships/hyperlink" Target="http://webapp.etsi.org/teldir/ListPersDetails.asp?PersId=72777" TargetMode="External" Id="R2249c76a05504256" /><Relationship Type="http://schemas.openxmlformats.org/officeDocument/2006/relationships/hyperlink" Target="https://portal.3gpp.org/ngppapp/CreateTdoc.aspx?mode=view&amp;contributionId=1211354" TargetMode="External" Id="R742ca07843c64e8a" /><Relationship Type="http://schemas.openxmlformats.org/officeDocument/2006/relationships/hyperlink" Target="http://portal.3gpp.org/desktopmodules/Release/ReleaseDetails.aspx?releaseId=192" TargetMode="External" Id="R1906acf1112f40a6" /><Relationship Type="http://schemas.openxmlformats.org/officeDocument/2006/relationships/hyperlink" Target="http://portal.3gpp.org/desktopmodules/Specifications/SpecificationDetails.aspx?specificationId=3579" TargetMode="External" Id="Rc11de1ce76264c36" /><Relationship Type="http://schemas.openxmlformats.org/officeDocument/2006/relationships/hyperlink" Target="http://portal.3gpp.org/desktopmodules/WorkItem/WorkItemDetails.aspx?workitemId=900031" TargetMode="External" Id="Ra421ca155517478b" /><Relationship Type="http://schemas.openxmlformats.org/officeDocument/2006/relationships/hyperlink" Target="https://www.3gpp.org/ftp/tsg_sa/WG2_Arch/TSGS2_144E_Electronic/Docs/S2-2102862.zip" TargetMode="External" Id="R20298afce0034055" /><Relationship Type="http://schemas.openxmlformats.org/officeDocument/2006/relationships/hyperlink" Target="http://webapp.etsi.org/teldir/ListPersDetails.asp?PersId=84143" TargetMode="External" Id="Rd8d3979278df4e6f" /><Relationship Type="http://schemas.openxmlformats.org/officeDocument/2006/relationships/hyperlink" Target="https://portal.3gpp.org/ngppapp/CreateTdoc.aspx?mode=view&amp;contributionId=1211129" TargetMode="External" Id="R6a739f31dc5948f7" /><Relationship Type="http://schemas.openxmlformats.org/officeDocument/2006/relationships/hyperlink" Target="http://portal.3gpp.org/desktopmodules/Release/ReleaseDetails.aspx?releaseId=192" TargetMode="External" Id="Reee12ea75a214ba7" /><Relationship Type="http://schemas.openxmlformats.org/officeDocument/2006/relationships/hyperlink" Target="http://portal.3gpp.org/desktopmodules/Specifications/SpecificationDetails.aspx?specificationId=3334" TargetMode="External" Id="R6156292f23ad49c2" /><Relationship Type="http://schemas.openxmlformats.org/officeDocument/2006/relationships/hyperlink" Target="http://portal.3gpp.org/desktopmodules/WorkItem/WorkItemDetails.aspx?workitemId=840046" TargetMode="External" Id="Ra7552f24e62843a7" /><Relationship Type="http://schemas.openxmlformats.org/officeDocument/2006/relationships/hyperlink" Target="https://www.3gpp.org/ftp/tsg_sa/WG2_Arch/TSGS2_144E_Electronic/Docs/S2-2102863.zip" TargetMode="External" Id="R3de6b42a876f4629" /><Relationship Type="http://schemas.openxmlformats.org/officeDocument/2006/relationships/hyperlink" Target="http://webapp.etsi.org/teldir/ListPersDetails.asp?PersId=59515" TargetMode="External" Id="R8b66d6b3a37e42b4" /><Relationship Type="http://schemas.openxmlformats.org/officeDocument/2006/relationships/hyperlink" Target="https://portal.3gpp.org/ngppapp/CreateTdoc.aspx?mode=view&amp;contributionId=1211566" TargetMode="External" Id="R580a154019374c44" /><Relationship Type="http://schemas.openxmlformats.org/officeDocument/2006/relationships/hyperlink" Target="http://portal.3gpp.org/desktopmodules/Release/ReleaseDetails.aspx?releaseId=192" TargetMode="External" Id="Rf7ae6a6418244802" /><Relationship Type="http://schemas.openxmlformats.org/officeDocument/2006/relationships/hyperlink" Target="http://portal.3gpp.org/desktopmodules/Specifications/SpecificationDetails.aspx?specificationId=3145" TargetMode="External" Id="Rf7e751a15cb848cf" /><Relationship Type="http://schemas.openxmlformats.org/officeDocument/2006/relationships/hyperlink" Target="http://portal.3gpp.org/desktopmodules/WorkItem/WorkItemDetails.aspx?workitemId=900032" TargetMode="External" Id="R664025ca36634e0c" /><Relationship Type="http://schemas.openxmlformats.org/officeDocument/2006/relationships/hyperlink" Target="https://www.3gpp.org/ftp/tsg_sa/WG2_Arch/TSGS2_144E_Electronic/Docs/S2-2102864.zip" TargetMode="External" Id="Rfa4c6aa0e4b2433c" /><Relationship Type="http://schemas.openxmlformats.org/officeDocument/2006/relationships/hyperlink" Target="http://webapp.etsi.org/teldir/ListPersDetails.asp?PersId=72777" TargetMode="External" Id="Reb270eb97b2b44a2" /><Relationship Type="http://schemas.openxmlformats.org/officeDocument/2006/relationships/hyperlink" Target="http://portal.3gpp.org/desktopmodules/Release/ReleaseDetails.aspx?releaseId=192" TargetMode="External" Id="Rfa438daed96440a7" /><Relationship Type="http://schemas.openxmlformats.org/officeDocument/2006/relationships/hyperlink" Target="http://portal.3gpp.org/desktopmodules/WorkItem/WorkItemDetails.aspx?workitemId=910065" TargetMode="External" Id="R508e18d0dfdf4cb4" /><Relationship Type="http://schemas.openxmlformats.org/officeDocument/2006/relationships/hyperlink" Target="https://www.3gpp.org/ftp/tsg_sa/WG2_Arch/TSGS2_144E_Electronic/Docs/S2-2102865.zip" TargetMode="External" Id="Rd03603249906484f" /><Relationship Type="http://schemas.openxmlformats.org/officeDocument/2006/relationships/hyperlink" Target="http://webapp.etsi.org/teldir/ListPersDetails.asp?PersId=72777" TargetMode="External" Id="Re27c6c7cd6784b34" /><Relationship Type="http://schemas.openxmlformats.org/officeDocument/2006/relationships/hyperlink" Target="http://portal.3gpp.org/desktopmodules/Release/ReleaseDetails.aspx?releaseId=192" TargetMode="External" Id="R59f79a086b33406d" /><Relationship Type="http://schemas.openxmlformats.org/officeDocument/2006/relationships/hyperlink" Target="http://portal.3gpp.org/desktopmodules/WorkItem/WorkItemDetails.aspx?workitemId=910065" TargetMode="External" Id="R6188b20591df458b" /><Relationship Type="http://schemas.openxmlformats.org/officeDocument/2006/relationships/hyperlink" Target="https://www.3gpp.org/ftp/tsg_sa/WG2_Arch/TSGS2_144E_Electronic/Docs/S2-2102866.zip" TargetMode="External" Id="R203693edafd8478b" /><Relationship Type="http://schemas.openxmlformats.org/officeDocument/2006/relationships/hyperlink" Target="http://webapp.etsi.org/teldir/ListPersDetails.asp?PersId=88587" TargetMode="External" Id="R7eb7b05970ce497f" /><Relationship Type="http://schemas.openxmlformats.org/officeDocument/2006/relationships/hyperlink" Target="http://portal.3gpp.org/desktopmodules/Release/ReleaseDetails.aspx?releaseId=192" TargetMode="External" Id="Rd56404c3a6344b93" /><Relationship Type="http://schemas.openxmlformats.org/officeDocument/2006/relationships/hyperlink" Target="http://portal.3gpp.org/desktopmodules/Specifications/SpecificationDetails.aspx?specificationId=3580" TargetMode="External" Id="R4788b3f33d0c4932" /><Relationship Type="http://schemas.openxmlformats.org/officeDocument/2006/relationships/hyperlink" Target="http://portal.3gpp.org/desktopmodules/WorkItem/WorkItemDetails.aspx?workitemId=830019" TargetMode="External" Id="R570bf8769b094549" /><Relationship Type="http://schemas.openxmlformats.org/officeDocument/2006/relationships/hyperlink" Target="https://www.3gpp.org/ftp/tsg_sa/WG2_Arch/TSGS2_144E_Electronic/Docs/S2-2102867.zip" TargetMode="External" Id="Rb30770639c904587" /><Relationship Type="http://schemas.openxmlformats.org/officeDocument/2006/relationships/hyperlink" Target="http://webapp.etsi.org/teldir/ListPersDetails.asp?PersId=88587" TargetMode="External" Id="R14ba88accae84f70" /><Relationship Type="http://schemas.openxmlformats.org/officeDocument/2006/relationships/hyperlink" Target="http://portal.3gpp.org/desktopmodules/Release/ReleaseDetails.aspx?releaseId=192" TargetMode="External" Id="Rda1f6ad8a54d44ed" /><Relationship Type="http://schemas.openxmlformats.org/officeDocument/2006/relationships/hyperlink" Target="http://portal.3gpp.org/desktopmodules/Specifications/SpecificationDetails.aspx?specificationId=3580" TargetMode="External" Id="R0303b8f99ade4ddb" /><Relationship Type="http://schemas.openxmlformats.org/officeDocument/2006/relationships/hyperlink" Target="http://portal.3gpp.org/desktopmodules/WorkItem/WorkItemDetails.aspx?workitemId=830019" TargetMode="External" Id="R4ea009ab49f14ad8" /><Relationship Type="http://schemas.openxmlformats.org/officeDocument/2006/relationships/hyperlink" Target="https://www.3gpp.org/ftp/tsg_sa/WG2_Arch/TSGS2_144E_Electronic/Docs/S2-2102868.zip" TargetMode="External" Id="Ra5e08a030d71487a" /><Relationship Type="http://schemas.openxmlformats.org/officeDocument/2006/relationships/hyperlink" Target="http://webapp.etsi.org/teldir/ListPersDetails.asp?PersId=68713" TargetMode="External" Id="Rbbbfe007a5a54582" /><Relationship Type="http://schemas.openxmlformats.org/officeDocument/2006/relationships/hyperlink" Target="https://portal.3gpp.org/ngppapp/CreateTdoc.aspx?mode=view&amp;contributionId=1211323" TargetMode="External" Id="R2706a3df2be84750" /><Relationship Type="http://schemas.openxmlformats.org/officeDocument/2006/relationships/hyperlink" Target="http://portal.3gpp.org/desktopmodules/Release/ReleaseDetails.aspx?releaseId=192" TargetMode="External" Id="Refd79f071d974af2" /><Relationship Type="http://schemas.openxmlformats.org/officeDocument/2006/relationships/hyperlink" Target="http://portal.3gpp.org/desktopmodules/WorkItem/WorkItemDetails.aspx?workitemId=880014" TargetMode="External" Id="Re384c5c2baed493b" /><Relationship Type="http://schemas.openxmlformats.org/officeDocument/2006/relationships/hyperlink" Target="https://www.3gpp.org/ftp/tsg_sa/WG2_Arch/TSGS2_144E_Electronic/Docs/S2-2102869.zip" TargetMode="External" Id="Ra0a9478139ff4415" /><Relationship Type="http://schemas.openxmlformats.org/officeDocument/2006/relationships/hyperlink" Target="http://webapp.etsi.org/teldir/ListPersDetails.asp?PersId=68713" TargetMode="External" Id="R6266721bc6964bcf" /><Relationship Type="http://schemas.openxmlformats.org/officeDocument/2006/relationships/hyperlink" Target="https://portal.3gpp.org/ngppapp/CreateTdoc.aspx?mode=view&amp;contributionId=1219655" TargetMode="External" Id="R733a53d1818749ee" /><Relationship Type="http://schemas.openxmlformats.org/officeDocument/2006/relationships/hyperlink" Target="http://portal.3gpp.org/desktopmodules/Release/ReleaseDetails.aspx?releaseId=192" TargetMode="External" Id="R845f31814f984f4c" /><Relationship Type="http://schemas.openxmlformats.org/officeDocument/2006/relationships/hyperlink" Target="http://portal.3gpp.org/desktopmodules/Specifications/SpecificationDetails.aspx?specificationId=3145" TargetMode="External" Id="R9e7057fefdde444a" /><Relationship Type="http://schemas.openxmlformats.org/officeDocument/2006/relationships/hyperlink" Target="http://portal.3gpp.org/desktopmodules/WorkItem/WorkItemDetails.aspx?workitemId=910048" TargetMode="External" Id="R9ad005a7458d4319" /><Relationship Type="http://schemas.openxmlformats.org/officeDocument/2006/relationships/hyperlink" Target="https://www.3gpp.org/ftp/tsg_sa/WG2_Arch/TSGS2_144E_Electronic/Docs/S2-2102870.zip" TargetMode="External" Id="R303c479d32454c2d" /><Relationship Type="http://schemas.openxmlformats.org/officeDocument/2006/relationships/hyperlink" Target="http://webapp.etsi.org/teldir/ListPersDetails.asp?PersId=68713" TargetMode="External" Id="R124a53e3477141bf" /><Relationship Type="http://schemas.openxmlformats.org/officeDocument/2006/relationships/hyperlink" Target="http://portal.3gpp.org/desktopmodules/Release/ReleaseDetails.aspx?releaseId=192" TargetMode="External" Id="Rbeb2ba8384364e6a" /><Relationship Type="http://schemas.openxmlformats.org/officeDocument/2006/relationships/hyperlink" Target="http://portal.3gpp.org/desktopmodules/Specifications/SpecificationDetails.aspx?specificationId=3856" TargetMode="External" Id="Rb4637ce16562427c" /><Relationship Type="http://schemas.openxmlformats.org/officeDocument/2006/relationships/hyperlink" Target="http://portal.3gpp.org/desktopmodules/WorkItem/WorkItemDetails.aspx?workitemId=910048" TargetMode="External" Id="Rbe16b83db6fd4340" /><Relationship Type="http://schemas.openxmlformats.org/officeDocument/2006/relationships/hyperlink" Target="https://www.3gpp.org/ftp/tsg_sa/WG2_Arch/TSGS2_144E_Electronic/Docs/S2-2102871.zip" TargetMode="External" Id="Rf9436c84a0a846b5" /><Relationship Type="http://schemas.openxmlformats.org/officeDocument/2006/relationships/hyperlink" Target="http://webapp.etsi.org/teldir/ListPersDetails.asp?PersId=68713" TargetMode="External" Id="R1b3a483d7dfa4611" /><Relationship Type="http://schemas.openxmlformats.org/officeDocument/2006/relationships/hyperlink" Target="http://portal.3gpp.org/desktopmodules/Release/ReleaseDetails.aspx?releaseId=192" TargetMode="External" Id="R548bb41cc63b468e" /><Relationship Type="http://schemas.openxmlformats.org/officeDocument/2006/relationships/hyperlink" Target="http://portal.3gpp.org/desktopmodules/WorkItem/WorkItemDetails.aspx?workitemId=880042" TargetMode="External" Id="R83baf94c7d5f4da0" /><Relationship Type="http://schemas.openxmlformats.org/officeDocument/2006/relationships/hyperlink" Target="https://www.3gpp.org/ftp/tsg_sa/WG2_Arch/TSGS2_144E_Electronic/Docs/S2-2102872.zip" TargetMode="External" Id="R716aa482e8ec4c6d" /><Relationship Type="http://schemas.openxmlformats.org/officeDocument/2006/relationships/hyperlink" Target="http://webapp.etsi.org/teldir/ListPersDetails.asp?PersId=25668" TargetMode="External" Id="Re4668dab6eae448a" /><Relationship Type="http://schemas.openxmlformats.org/officeDocument/2006/relationships/hyperlink" Target="https://portal.3gpp.org/ngppapp/CreateTdoc.aspx?mode=view&amp;contributionId=1211610" TargetMode="External" Id="R18e9ca3982e84610" /><Relationship Type="http://schemas.openxmlformats.org/officeDocument/2006/relationships/hyperlink" Target="http://portal.3gpp.org/desktopmodules/Release/ReleaseDetails.aspx?releaseId=192" TargetMode="External" Id="R609422d6217d49b6" /><Relationship Type="http://schemas.openxmlformats.org/officeDocument/2006/relationships/hyperlink" Target="http://portal.3gpp.org/desktopmodules/Specifications/SpecificationDetails.aspx?specificationId=3855" TargetMode="External" Id="R841a5e5969744b74" /><Relationship Type="http://schemas.openxmlformats.org/officeDocument/2006/relationships/hyperlink" Target="http://portal.3gpp.org/desktopmodules/WorkItem/WorkItemDetails.aspx?workitemId=900030" TargetMode="External" Id="R8fc38165fb61418a" /><Relationship Type="http://schemas.openxmlformats.org/officeDocument/2006/relationships/hyperlink" Target="https://www.3gpp.org/ftp/tsg_sa/WG2_Arch/TSGS2_144E_Electronic/Docs/S2-2102873.zip" TargetMode="External" Id="R4957c32a21114e7e" /><Relationship Type="http://schemas.openxmlformats.org/officeDocument/2006/relationships/hyperlink" Target="http://webapp.etsi.org/teldir/ListPersDetails.asp?PersId=88587" TargetMode="External" Id="R94280b3ea5a14513" /><Relationship Type="http://schemas.openxmlformats.org/officeDocument/2006/relationships/hyperlink" Target="https://portal.3gpp.org/ngppapp/CreateTdoc.aspx?mode=view&amp;contributionId=1221677" TargetMode="External" Id="R7f470d8ca5cf4490" /><Relationship Type="http://schemas.openxmlformats.org/officeDocument/2006/relationships/hyperlink" Target="http://portal.3gpp.org/desktopmodules/Release/ReleaseDetails.aspx?releaseId=192" TargetMode="External" Id="R904f47d0171849e3" /><Relationship Type="http://schemas.openxmlformats.org/officeDocument/2006/relationships/hyperlink" Target="http://portal.3gpp.org/desktopmodules/Specifications/SpecificationDetails.aspx?specificationId=3144" TargetMode="External" Id="Rc96374d746134966" /><Relationship Type="http://schemas.openxmlformats.org/officeDocument/2006/relationships/hyperlink" Target="http://portal.3gpp.org/desktopmodules/WorkItem/WorkItemDetails.aspx?workitemId=910065" TargetMode="External" Id="R3ca67dcac9914771" /><Relationship Type="http://schemas.openxmlformats.org/officeDocument/2006/relationships/hyperlink" Target="https://www.3gpp.org/ftp/tsg_sa/WG2_Arch/TSGS2_144E_Electronic/Docs/S2-2102874.zip" TargetMode="External" Id="Ra555c00845414178" /><Relationship Type="http://schemas.openxmlformats.org/officeDocument/2006/relationships/hyperlink" Target="http://webapp.etsi.org/teldir/ListPersDetails.asp?PersId=88587" TargetMode="External" Id="Rcde122456f91488a" /><Relationship Type="http://schemas.openxmlformats.org/officeDocument/2006/relationships/hyperlink" Target="https://portal.3gpp.org/ngppapp/CreateTdoc.aspx?mode=view&amp;contributionId=1221662" TargetMode="External" Id="R5568f2dcc5974211" /><Relationship Type="http://schemas.openxmlformats.org/officeDocument/2006/relationships/hyperlink" Target="http://portal.3gpp.org/desktopmodules/Release/ReleaseDetails.aspx?releaseId=192" TargetMode="External" Id="R28f3157f4a5d4cba" /><Relationship Type="http://schemas.openxmlformats.org/officeDocument/2006/relationships/hyperlink" Target="http://portal.3gpp.org/desktopmodules/Specifications/SpecificationDetails.aspx?specificationId=3145" TargetMode="External" Id="Rc9659de9dddf4729" /><Relationship Type="http://schemas.openxmlformats.org/officeDocument/2006/relationships/hyperlink" Target="http://portal.3gpp.org/desktopmodules/WorkItem/WorkItemDetails.aspx?workitemId=910065" TargetMode="External" Id="R821374233a2c4417" /><Relationship Type="http://schemas.openxmlformats.org/officeDocument/2006/relationships/hyperlink" Target="https://www.3gpp.org/ftp/tsg_sa/WG2_Arch/TSGS2_144E_Electronic/Docs/S2-2102875.zip" TargetMode="External" Id="R76d21caab5d54655" /><Relationship Type="http://schemas.openxmlformats.org/officeDocument/2006/relationships/hyperlink" Target="http://webapp.etsi.org/teldir/ListPersDetails.asp?PersId=88587" TargetMode="External" Id="R2073ff0fd4f14a33" /><Relationship Type="http://schemas.openxmlformats.org/officeDocument/2006/relationships/hyperlink" Target="http://portal.3gpp.org/desktopmodules/Release/ReleaseDetails.aspx?releaseId=192" TargetMode="External" Id="R604f57dc24314d03" /><Relationship Type="http://schemas.openxmlformats.org/officeDocument/2006/relationships/hyperlink" Target="http://portal.3gpp.org/desktopmodules/Specifications/SpecificationDetails.aspx?specificationId=3855" TargetMode="External" Id="Rb18e58648c544579" /><Relationship Type="http://schemas.openxmlformats.org/officeDocument/2006/relationships/hyperlink" Target="http://portal.3gpp.org/desktopmodules/WorkItem/WorkItemDetails.aspx?workitemId=580059" TargetMode="External" Id="R0ba4fec0d03a4efb" /><Relationship Type="http://schemas.openxmlformats.org/officeDocument/2006/relationships/hyperlink" Target="https://www.3gpp.org/ftp/tsg_sa/WG2_Arch/TSGS2_144E_Electronic/Docs/S2-2102876.zip" TargetMode="External" Id="R9138dab34ca146bf" /><Relationship Type="http://schemas.openxmlformats.org/officeDocument/2006/relationships/hyperlink" Target="http://webapp.etsi.org/teldir/ListPersDetails.asp?PersId=88587" TargetMode="External" Id="R452a7f2e71d54a9f" /><Relationship Type="http://schemas.openxmlformats.org/officeDocument/2006/relationships/hyperlink" Target="http://portal.3gpp.org/desktopmodules/Release/ReleaseDetails.aspx?releaseId=192" TargetMode="External" Id="Rb34d8a33bef543d7" /><Relationship Type="http://schemas.openxmlformats.org/officeDocument/2006/relationships/hyperlink" Target="http://portal.3gpp.org/desktopmodules/Specifications/SpecificationDetails.aspx?specificationId=3855" TargetMode="External" Id="R4d66ea24c25d420c" /><Relationship Type="http://schemas.openxmlformats.org/officeDocument/2006/relationships/hyperlink" Target="http://portal.3gpp.org/desktopmodules/WorkItem/WorkItemDetails.aspx?workitemId=580059" TargetMode="External" Id="Rcded2b8ce67c42be" /><Relationship Type="http://schemas.openxmlformats.org/officeDocument/2006/relationships/hyperlink" Target="https://www.3gpp.org/ftp/tsg_sa/WG2_Arch/TSGS2_144E_Electronic/Docs/S2-2102877.zip" TargetMode="External" Id="R740b89aac27b4d3a" /><Relationship Type="http://schemas.openxmlformats.org/officeDocument/2006/relationships/hyperlink" Target="http://webapp.etsi.org/teldir/ListPersDetails.asp?PersId=25668" TargetMode="External" Id="Rd251e566d5c248ae" /><Relationship Type="http://schemas.openxmlformats.org/officeDocument/2006/relationships/hyperlink" Target="http://portal.3gpp.org/desktopmodules/Release/ReleaseDetails.aspx?releaseId=192" TargetMode="External" Id="R904fbc9db28242ee" /><Relationship Type="http://schemas.openxmlformats.org/officeDocument/2006/relationships/hyperlink" Target="http://portal.3gpp.org/desktopmodules/Specifications/SpecificationDetails.aspx?specificationId=3855" TargetMode="External" Id="R752e467eff5a4b76" /><Relationship Type="http://schemas.openxmlformats.org/officeDocument/2006/relationships/hyperlink" Target="http://portal.3gpp.org/desktopmodules/WorkItem/WorkItemDetails.aspx?workitemId=900030" TargetMode="External" Id="Rf9ae0b542c37476c" /><Relationship Type="http://schemas.openxmlformats.org/officeDocument/2006/relationships/hyperlink" Target="https://www.3gpp.org/ftp/tsg_sa/WG2_Arch/TSGS2_144E_Electronic/Docs/S2-2102878.zip" TargetMode="External" Id="Refe1b0ed7d3b4aeb" /><Relationship Type="http://schemas.openxmlformats.org/officeDocument/2006/relationships/hyperlink" Target="http://webapp.etsi.org/teldir/ListPersDetails.asp?PersId=84603" TargetMode="External" Id="Rb8d54a005b45473c" /><Relationship Type="http://schemas.openxmlformats.org/officeDocument/2006/relationships/hyperlink" Target="https://www.3gpp.org/ftp/tsg_sa/WG2_Arch/TSGS2_144E_Electronic/Docs/S2-2102879.zip" TargetMode="External" Id="Rc6a6767ba09e48e5" /><Relationship Type="http://schemas.openxmlformats.org/officeDocument/2006/relationships/hyperlink" Target="http://webapp.etsi.org/teldir/ListPersDetails.asp?PersId=25668" TargetMode="External" Id="R2e6674b4c72544f3" /><Relationship Type="http://schemas.openxmlformats.org/officeDocument/2006/relationships/hyperlink" Target="https://portal.3gpp.org/ngppapp/CreateTdoc.aspx?mode=view&amp;contributionId=1211611" TargetMode="External" Id="R47a6dc1921dd4cd0" /><Relationship Type="http://schemas.openxmlformats.org/officeDocument/2006/relationships/hyperlink" Target="http://portal.3gpp.org/desktopmodules/Release/ReleaseDetails.aspx?releaseId=192" TargetMode="External" Id="R0406c74cc06c4208" /><Relationship Type="http://schemas.openxmlformats.org/officeDocument/2006/relationships/hyperlink" Target="http://portal.3gpp.org/desktopmodules/Specifications/SpecificationDetails.aspx?specificationId=3855" TargetMode="External" Id="R8402cc05c9024a4b" /><Relationship Type="http://schemas.openxmlformats.org/officeDocument/2006/relationships/hyperlink" Target="http://portal.3gpp.org/desktopmodules/WorkItem/WorkItemDetails.aspx?workitemId=900030" TargetMode="External" Id="R6175cd501583467c" /><Relationship Type="http://schemas.openxmlformats.org/officeDocument/2006/relationships/hyperlink" Target="https://www.3gpp.org/ftp/tsg_sa/WG2_Arch/TSGS2_144E_Electronic/Docs/S2-2102880.zip" TargetMode="External" Id="R5dabba80d8244806" /><Relationship Type="http://schemas.openxmlformats.org/officeDocument/2006/relationships/hyperlink" Target="http://webapp.etsi.org/teldir/ListPersDetails.asp?PersId=25668" TargetMode="External" Id="Re91bd4649ae94151" /><Relationship Type="http://schemas.openxmlformats.org/officeDocument/2006/relationships/hyperlink" Target="https://portal.3gpp.org/ngppapp/CreateTdoc.aspx?mode=view&amp;contributionId=1211612" TargetMode="External" Id="Redec45dc6ea643fa" /><Relationship Type="http://schemas.openxmlformats.org/officeDocument/2006/relationships/hyperlink" Target="http://portal.3gpp.org/desktopmodules/Release/ReleaseDetails.aspx?releaseId=192" TargetMode="External" Id="R8caf1b12669a43d5" /><Relationship Type="http://schemas.openxmlformats.org/officeDocument/2006/relationships/hyperlink" Target="http://portal.3gpp.org/desktopmodules/Specifications/SpecificationDetails.aspx?specificationId=3855" TargetMode="External" Id="R462da9322c524b5e" /><Relationship Type="http://schemas.openxmlformats.org/officeDocument/2006/relationships/hyperlink" Target="http://portal.3gpp.org/desktopmodules/WorkItem/WorkItemDetails.aspx?workitemId=900030" TargetMode="External" Id="R0083107605f54d7f" /><Relationship Type="http://schemas.openxmlformats.org/officeDocument/2006/relationships/hyperlink" Target="https://www.3gpp.org/ftp/tsg_sa/WG2_Arch/TSGS2_144E_Electronic/Docs/S2-2102881.zip" TargetMode="External" Id="R25e1a701a4164dd7" /><Relationship Type="http://schemas.openxmlformats.org/officeDocument/2006/relationships/hyperlink" Target="http://webapp.etsi.org/teldir/ListPersDetails.asp?PersId=25668" TargetMode="External" Id="Rd80cd24702c743f3" /><Relationship Type="http://schemas.openxmlformats.org/officeDocument/2006/relationships/hyperlink" Target="https://portal.3gpp.org/ngppapp/CreateTdoc.aspx?mode=view&amp;contributionId=1211587" TargetMode="External" Id="Rd53f228ae67e4cd7" /><Relationship Type="http://schemas.openxmlformats.org/officeDocument/2006/relationships/hyperlink" Target="http://portal.3gpp.org/desktopmodules/Release/ReleaseDetails.aspx?releaseId=192" TargetMode="External" Id="Rb2fa3e2af0a44410" /><Relationship Type="http://schemas.openxmlformats.org/officeDocument/2006/relationships/hyperlink" Target="http://portal.3gpp.org/desktopmodules/Specifications/SpecificationDetails.aspx?specificationId=3855" TargetMode="External" Id="R9d3f3c16d8b14e14" /><Relationship Type="http://schemas.openxmlformats.org/officeDocument/2006/relationships/hyperlink" Target="http://portal.3gpp.org/desktopmodules/WorkItem/WorkItemDetails.aspx?workitemId=900030" TargetMode="External" Id="R5155e27113ea45da" /><Relationship Type="http://schemas.openxmlformats.org/officeDocument/2006/relationships/hyperlink" Target="https://www.3gpp.org/ftp/tsg_sa/WG2_Arch/TSGS2_144E_Electronic/Docs/S2-2102882.zip" TargetMode="External" Id="R6c08f46be1de409b" /><Relationship Type="http://schemas.openxmlformats.org/officeDocument/2006/relationships/hyperlink" Target="http://webapp.etsi.org/teldir/ListPersDetails.asp?PersId=25668" TargetMode="External" Id="R9f30534c55ef4f89" /><Relationship Type="http://schemas.openxmlformats.org/officeDocument/2006/relationships/hyperlink" Target="https://portal.3gpp.org/ngppapp/CreateTdoc.aspx?mode=view&amp;contributionId=1211593" TargetMode="External" Id="R0cada62d5ac24ff9" /><Relationship Type="http://schemas.openxmlformats.org/officeDocument/2006/relationships/hyperlink" Target="http://portal.3gpp.org/desktopmodules/Release/ReleaseDetails.aspx?releaseId=192" TargetMode="External" Id="R90282f689af04d18" /><Relationship Type="http://schemas.openxmlformats.org/officeDocument/2006/relationships/hyperlink" Target="http://portal.3gpp.org/desktopmodules/Specifications/SpecificationDetails.aspx?specificationId=3855" TargetMode="External" Id="Raf423224a974400e" /><Relationship Type="http://schemas.openxmlformats.org/officeDocument/2006/relationships/hyperlink" Target="http://portal.3gpp.org/desktopmodules/WorkItem/WorkItemDetails.aspx?workitemId=900030" TargetMode="External" Id="R6d1935de9cce438d" /><Relationship Type="http://schemas.openxmlformats.org/officeDocument/2006/relationships/hyperlink" Target="https://www.3gpp.org/ftp/tsg_sa/WG2_Arch/TSGS2_144E_Electronic/Docs/S2-2102883.zip" TargetMode="External" Id="Rf6161f3936994a04" /><Relationship Type="http://schemas.openxmlformats.org/officeDocument/2006/relationships/hyperlink" Target="http://webapp.etsi.org/teldir/ListPersDetails.asp?PersId=25668" TargetMode="External" Id="R5fdf4a8da99d445a" /><Relationship Type="http://schemas.openxmlformats.org/officeDocument/2006/relationships/hyperlink" Target="https://portal.3gpp.org/ngppapp/CreateTdoc.aspx?mode=view&amp;contributionId=1222968" TargetMode="External" Id="R12c3832ed71941d2" /><Relationship Type="http://schemas.openxmlformats.org/officeDocument/2006/relationships/hyperlink" Target="http://portal.3gpp.org/desktopmodules/Release/ReleaseDetails.aspx?releaseId=192" TargetMode="External" Id="R13eda436e77a4416" /><Relationship Type="http://schemas.openxmlformats.org/officeDocument/2006/relationships/hyperlink" Target="http://portal.3gpp.org/desktopmodules/Specifications/SpecificationDetails.aspx?specificationId=3334" TargetMode="External" Id="R8ed3c9d5db394c73" /><Relationship Type="http://schemas.openxmlformats.org/officeDocument/2006/relationships/hyperlink" Target="http://portal.3gpp.org/desktopmodules/WorkItem/WorkItemDetails.aspx?workitemId=900030" TargetMode="External" Id="R78549141fe6145d7" /><Relationship Type="http://schemas.openxmlformats.org/officeDocument/2006/relationships/hyperlink" Target="https://www.3gpp.org/ftp/tsg_sa/WG2_Arch/TSGS2_144E_Electronic/Docs/S2-2102884.zip" TargetMode="External" Id="R1122bc55e17e4e21" /><Relationship Type="http://schemas.openxmlformats.org/officeDocument/2006/relationships/hyperlink" Target="http://webapp.etsi.org/teldir/ListPersDetails.asp?PersId=25668" TargetMode="External" Id="R3cd6d5e290a04f94" /><Relationship Type="http://schemas.openxmlformats.org/officeDocument/2006/relationships/hyperlink" Target="https://portal.3gpp.org/ngppapp/CreateTdoc.aspx?mode=view&amp;contributionId=1222961" TargetMode="External" Id="Ra86094659a8849ae" /><Relationship Type="http://schemas.openxmlformats.org/officeDocument/2006/relationships/hyperlink" Target="http://portal.3gpp.org/desktopmodules/Release/ReleaseDetails.aspx?releaseId=192" TargetMode="External" Id="Rc7a41778035d4770" /><Relationship Type="http://schemas.openxmlformats.org/officeDocument/2006/relationships/hyperlink" Target="http://portal.3gpp.org/desktopmodules/Specifications/SpecificationDetails.aspx?specificationId=3855" TargetMode="External" Id="R5b540f905acb4840" /><Relationship Type="http://schemas.openxmlformats.org/officeDocument/2006/relationships/hyperlink" Target="http://portal.3gpp.org/desktopmodules/WorkItem/WorkItemDetails.aspx?workitemId=900030" TargetMode="External" Id="Rac0c409c41184f5d" /><Relationship Type="http://schemas.openxmlformats.org/officeDocument/2006/relationships/hyperlink" Target="https://www.3gpp.org/ftp/tsg_sa/WG2_Arch/TSGS2_144E_Electronic/Docs/S2-2102885.zip" TargetMode="External" Id="Rfe21d7c6e0cb448d" /><Relationship Type="http://schemas.openxmlformats.org/officeDocument/2006/relationships/hyperlink" Target="http://webapp.etsi.org/teldir/ListPersDetails.asp?PersId=24932" TargetMode="External" Id="Rae642f08884c45d3" /><Relationship Type="http://schemas.openxmlformats.org/officeDocument/2006/relationships/hyperlink" Target="http://portal.3gpp.org/desktopmodules/Release/ReleaseDetails.aspx?releaseId=192" TargetMode="External" Id="R9f87445a67af4ab0" /><Relationship Type="http://schemas.openxmlformats.org/officeDocument/2006/relationships/hyperlink" Target="http://portal.3gpp.org/desktopmodules/Specifications/SpecificationDetails.aspx?specificationId=3580" TargetMode="External" Id="R0736f5a8484b4997" /><Relationship Type="http://schemas.openxmlformats.org/officeDocument/2006/relationships/hyperlink" Target="http://portal.3gpp.org/desktopmodules/WorkItem/WorkItemDetails.aspx?workitemId=830019" TargetMode="External" Id="Rc4f637115b6f443e" /><Relationship Type="http://schemas.openxmlformats.org/officeDocument/2006/relationships/hyperlink" Target="https://www.3gpp.org/ftp/tsg_sa/WG2_Arch/TSGS2_144E_Electronic/Docs/S2-2102886.zip" TargetMode="External" Id="R3c39944354464946" /><Relationship Type="http://schemas.openxmlformats.org/officeDocument/2006/relationships/hyperlink" Target="http://webapp.etsi.org/teldir/ListPersDetails.asp?PersId=24932" TargetMode="External" Id="R6b510b85da8b490d" /><Relationship Type="http://schemas.openxmlformats.org/officeDocument/2006/relationships/hyperlink" Target="http://portal.3gpp.org/desktopmodules/Release/ReleaseDetails.aspx?releaseId=192" TargetMode="External" Id="R0f1cb61b695b40cd" /><Relationship Type="http://schemas.openxmlformats.org/officeDocument/2006/relationships/hyperlink" Target="http://portal.3gpp.org/desktopmodules/WorkItem/WorkItemDetails.aspx?workitemId=840049" TargetMode="External" Id="Rc104840cd138471a" /><Relationship Type="http://schemas.openxmlformats.org/officeDocument/2006/relationships/hyperlink" Target="https://www.3gpp.org/ftp/tsg_sa/WG2_Arch/TSGS2_144E_Electronic/Docs/S2-2102887.zip" TargetMode="External" Id="Re1d35b86df0445c6" /><Relationship Type="http://schemas.openxmlformats.org/officeDocument/2006/relationships/hyperlink" Target="http://webapp.etsi.org/teldir/ListPersDetails.asp?PersId=24932" TargetMode="External" Id="Rb9f50db1c1744624" /><Relationship Type="http://schemas.openxmlformats.org/officeDocument/2006/relationships/hyperlink" Target="http://portal.3gpp.org/desktopmodules/Release/ReleaseDetails.aspx?releaseId=192" TargetMode="External" Id="Rd62219a67a734411" /><Relationship Type="http://schemas.openxmlformats.org/officeDocument/2006/relationships/hyperlink" Target="http://portal.3gpp.org/desktopmodules/WorkItem/WorkItemDetails.aspx?workitemId=840049" TargetMode="External" Id="R9b12de43fac948e5" /><Relationship Type="http://schemas.openxmlformats.org/officeDocument/2006/relationships/hyperlink" Target="https://www.3gpp.org/ftp/tsg_sa/WG2_Arch/TSGS2_144E_Electronic/Docs/S2-2102888.zip" TargetMode="External" Id="R7e1f1fb0f4a9422e" /><Relationship Type="http://schemas.openxmlformats.org/officeDocument/2006/relationships/hyperlink" Target="http://webapp.etsi.org/teldir/ListPersDetails.asp?PersId=72777" TargetMode="External" Id="Rc5a57b08157f441d" /><Relationship Type="http://schemas.openxmlformats.org/officeDocument/2006/relationships/hyperlink" Target="http://portal.3gpp.org/desktopmodules/Release/ReleaseDetails.aspx?releaseId=192" TargetMode="External" Id="R5413735404464ddf" /><Relationship Type="http://schemas.openxmlformats.org/officeDocument/2006/relationships/hyperlink" Target="http://portal.3gpp.org/desktopmodules/Specifications/SpecificationDetails.aspx?specificationId=3853" TargetMode="External" Id="Rec89934e434446e3" /><Relationship Type="http://schemas.openxmlformats.org/officeDocument/2006/relationships/hyperlink" Target="http://portal.3gpp.org/desktopmodules/WorkItem/WorkItemDetails.aspx?workitemId=810049" TargetMode="External" Id="R93e51ee6e23145ac" /><Relationship Type="http://schemas.openxmlformats.org/officeDocument/2006/relationships/hyperlink" Target="https://www.3gpp.org/ftp/tsg_sa/WG2_Arch/TSGS2_144E_Electronic/Docs/S2-2102889.zip" TargetMode="External" Id="R3b02d641200a44bd" /><Relationship Type="http://schemas.openxmlformats.org/officeDocument/2006/relationships/hyperlink" Target="http://webapp.etsi.org/teldir/ListPersDetails.asp?PersId=88587" TargetMode="External" Id="R8c3100396d544954" /><Relationship Type="http://schemas.openxmlformats.org/officeDocument/2006/relationships/hyperlink" Target="https://www.3gpp.org/ftp/tsg_sa/WG2_Arch/TSGS2_144E_Electronic/Docs/S2-2102890.zip" TargetMode="External" Id="R9b510ef3b8874422" /><Relationship Type="http://schemas.openxmlformats.org/officeDocument/2006/relationships/hyperlink" Target="http://webapp.etsi.org/teldir/ListPersDetails.asp?PersId=24932" TargetMode="External" Id="Rbfc8930c01a6479a" /><Relationship Type="http://schemas.openxmlformats.org/officeDocument/2006/relationships/hyperlink" Target="http://portal.3gpp.org/desktopmodules/Release/ReleaseDetails.aspx?releaseId=192" TargetMode="External" Id="R700974ad20634918" /><Relationship Type="http://schemas.openxmlformats.org/officeDocument/2006/relationships/hyperlink" Target="http://portal.3gpp.org/desktopmodules/Specifications/SpecificationDetails.aspx?specificationId=849" TargetMode="External" Id="R5f1a9bece4354f78" /><Relationship Type="http://schemas.openxmlformats.org/officeDocument/2006/relationships/hyperlink" Target="http://portal.3gpp.org/desktopmodules/WorkItem/WorkItemDetails.aspx?workitemId=840049" TargetMode="External" Id="Rffe5f14b8da743d1" /><Relationship Type="http://schemas.openxmlformats.org/officeDocument/2006/relationships/hyperlink" Target="https://www.3gpp.org/ftp/tsg_sa/WG2_Arch/TSGS2_144E_Electronic/Docs/S2-2102891.zip" TargetMode="External" Id="R045bc32b92dd4e15" /><Relationship Type="http://schemas.openxmlformats.org/officeDocument/2006/relationships/hyperlink" Target="http://webapp.etsi.org/teldir/ListPersDetails.asp?PersId=72777" TargetMode="External" Id="R575f89097642404a" /><Relationship Type="http://schemas.openxmlformats.org/officeDocument/2006/relationships/hyperlink" Target="http://portal.3gpp.org/desktopmodules/Release/ReleaseDetails.aspx?releaseId=192" TargetMode="External" Id="Rdd08458b7e0646ee" /><Relationship Type="http://schemas.openxmlformats.org/officeDocument/2006/relationships/hyperlink" Target="http://portal.3gpp.org/desktopmodules/Specifications/SpecificationDetails.aspx?specificationId=3853" TargetMode="External" Id="R41aeea19c22348b1" /><Relationship Type="http://schemas.openxmlformats.org/officeDocument/2006/relationships/hyperlink" Target="http://portal.3gpp.org/desktopmodules/WorkItem/WorkItemDetails.aspx?workitemId=810049" TargetMode="External" Id="Rd0f686e8eb6b40e7" /><Relationship Type="http://schemas.openxmlformats.org/officeDocument/2006/relationships/hyperlink" Target="https://www.3gpp.org/ftp/tsg_sa/WG2_Arch/TSGS2_144E_Electronic/Docs/S2-2102892.zip" TargetMode="External" Id="R2364d0208d604b63" /><Relationship Type="http://schemas.openxmlformats.org/officeDocument/2006/relationships/hyperlink" Target="http://webapp.etsi.org/teldir/ListPersDetails.asp?PersId=72777" TargetMode="External" Id="Rab919a1a61ef4a6e" /><Relationship Type="http://schemas.openxmlformats.org/officeDocument/2006/relationships/hyperlink" Target="http://portal.3gpp.org/desktopmodules/Release/ReleaseDetails.aspx?releaseId=192" TargetMode="External" Id="R2937f5b44e9c4abf" /><Relationship Type="http://schemas.openxmlformats.org/officeDocument/2006/relationships/hyperlink" Target="http://portal.3gpp.org/desktopmodules/Specifications/SpecificationDetails.aspx?specificationId=3853" TargetMode="External" Id="Rd23b27438fc34c2f" /><Relationship Type="http://schemas.openxmlformats.org/officeDocument/2006/relationships/hyperlink" Target="http://portal.3gpp.org/desktopmodules/WorkItem/WorkItemDetails.aspx?workitemId=810049" TargetMode="External" Id="R6364514ac5164411" /><Relationship Type="http://schemas.openxmlformats.org/officeDocument/2006/relationships/hyperlink" Target="https://www.3gpp.org/ftp/tsg_sa/WG2_Arch/TSGS2_144E_Electronic/Docs/S2-2102893.zip" TargetMode="External" Id="R6ec70598327e4cc7" /><Relationship Type="http://schemas.openxmlformats.org/officeDocument/2006/relationships/hyperlink" Target="http://webapp.etsi.org/teldir/ListPersDetails.asp?PersId=72777" TargetMode="External" Id="R45a2f6b5e0584c1b" /><Relationship Type="http://schemas.openxmlformats.org/officeDocument/2006/relationships/hyperlink" Target="https://portal.3gpp.org/ngppapp/CreateTdoc.aspx?mode=view&amp;contributionId=1211581" TargetMode="External" Id="R00d8c83bebe34767" /><Relationship Type="http://schemas.openxmlformats.org/officeDocument/2006/relationships/hyperlink" Target="http://portal.3gpp.org/desktopmodules/Release/ReleaseDetails.aspx?releaseId=192" TargetMode="External" Id="R222b853c33d54414" /><Relationship Type="http://schemas.openxmlformats.org/officeDocument/2006/relationships/hyperlink" Target="http://portal.3gpp.org/desktopmodules/Specifications/SpecificationDetails.aspx?specificationId=3853" TargetMode="External" Id="R9472854d602a4991" /><Relationship Type="http://schemas.openxmlformats.org/officeDocument/2006/relationships/hyperlink" Target="http://portal.3gpp.org/desktopmodules/WorkItem/WorkItemDetails.aspx?workitemId=810049" TargetMode="External" Id="Rc14fd6bd370f43cf" /><Relationship Type="http://schemas.openxmlformats.org/officeDocument/2006/relationships/hyperlink" Target="https://www.3gpp.org/ftp/tsg_sa/WG2_Arch/TSGS2_144E_Electronic/Docs/S2-2102894.zip" TargetMode="External" Id="R2972e379d1784297" /><Relationship Type="http://schemas.openxmlformats.org/officeDocument/2006/relationships/hyperlink" Target="http://webapp.etsi.org/teldir/ListPersDetails.asp?PersId=72777" TargetMode="External" Id="R3962c856ec944d48" /><Relationship Type="http://schemas.openxmlformats.org/officeDocument/2006/relationships/hyperlink" Target="https://portal.3gpp.org/ngppapp/CreateTdoc.aspx?mode=view&amp;contributionId=1211573" TargetMode="External" Id="R3c1322de95e04173" /><Relationship Type="http://schemas.openxmlformats.org/officeDocument/2006/relationships/hyperlink" Target="http://portal.3gpp.org/desktopmodules/Release/ReleaseDetails.aspx?releaseId=192" TargetMode="External" Id="R06d96b5fceca41cb" /><Relationship Type="http://schemas.openxmlformats.org/officeDocument/2006/relationships/hyperlink" Target="http://portal.3gpp.org/desktopmodules/Specifications/SpecificationDetails.aspx?specificationId=3853" TargetMode="External" Id="R8c71f86e17524f9d" /><Relationship Type="http://schemas.openxmlformats.org/officeDocument/2006/relationships/hyperlink" Target="http://portal.3gpp.org/desktopmodules/WorkItem/WorkItemDetails.aspx?workitemId=810049" TargetMode="External" Id="Rfa6946848a56475b" /><Relationship Type="http://schemas.openxmlformats.org/officeDocument/2006/relationships/hyperlink" Target="https://www.3gpp.org/ftp/tsg_sa/WG2_Arch/TSGS2_144E_Electronic/Docs/S2-2102895.zip" TargetMode="External" Id="Rf82ffcb8b9b441d5" /><Relationship Type="http://schemas.openxmlformats.org/officeDocument/2006/relationships/hyperlink" Target="http://webapp.etsi.org/teldir/ListPersDetails.asp?PersId=72777" TargetMode="External" Id="R57d56835775a432a" /><Relationship Type="http://schemas.openxmlformats.org/officeDocument/2006/relationships/hyperlink" Target="http://portal.3gpp.org/desktopmodules/Release/ReleaseDetails.aspx?releaseId=192" TargetMode="External" Id="R1da5c013cec54510" /><Relationship Type="http://schemas.openxmlformats.org/officeDocument/2006/relationships/hyperlink" Target="http://portal.3gpp.org/desktopmodules/Specifications/SpecificationDetails.aspx?specificationId=3853" TargetMode="External" Id="R78b05cd295b24f01" /><Relationship Type="http://schemas.openxmlformats.org/officeDocument/2006/relationships/hyperlink" Target="http://portal.3gpp.org/desktopmodules/WorkItem/WorkItemDetails.aspx?workitemId=810049" TargetMode="External" Id="R022ee297b70a4cfc" /><Relationship Type="http://schemas.openxmlformats.org/officeDocument/2006/relationships/hyperlink" Target="https://www.3gpp.org/ftp/tsg_sa/WG2_Arch/TSGS2_144E_Electronic/Docs/S2-2102896.zip" TargetMode="External" Id="Rbbcd5f3ad96846d3" /><Relationship Type="http://schemas.openxmlformats.org/officeDocument/2006/relationships/hyperlink" Target="http://webapp.etsi.org/teldir/ListPersDetails.asp?PersId=72777" TargetMode="External" Id="Raaf52cdc09144b07" /><Relationship Type="http://schemas.openxmlformats.org/officeDocument/2006/relationships/hyperlink" Target="http://portal.3gpp.org/desktopmodules/Release/ReleaseDetails.aspx?releaseId=192" TargetMode="External" Id="Rf472e56da4e94f62" /><Relationship Type="http://schemas.openxmlformats.org/officeDocument/2006/relationships/hyperlink" Target="http://portal.3gpp.org/desktopmodules/Specifications/SpecificationDetails.aspx?specificationId=3853" TargetMode="External" Id="Ra42f68bf3c6547db" /><Relationship Type="http://schemas.openxmlformats.org/officeDocument/2006/relationships/hyperlink" Target="http://portal.3gpp.org/desktopmodules/WorkItem/WorkItemDetails.aspx?workitemId=810049" TargetMode="External" Id="R7cad539e839a43c3" /><Relationship Type="http://schemas.openxmlformats.org/officeDocument/2006/relationships/hyperlink" Target="https://www.3gpp.org/ftp/tsg_sa/WG2_Arch/TSGS2_144E_Electronic/Docs/S2-2102897.zip" TargetMode="External" Id="R6d37d0ac8a21489a" /><Relationship Type="http://schemas.openxmlformats.org/officeDocument/2006/relationships/hyperlink" Target="http://webapp.etsi.org/teldir/ListPersDetails.asp?PersId=1122" TargetMode="External" Id="Rb33db1cebbdb4c29" /><Relationship Type="http://schemas.openxmlformats.org/officeDocument/2006/relationships/hyperlink" Target="http://portal.3gpp.org/desktopmodules/Release/ReleaseDetails.aspx?releaseId=192" TargetMode="External" Id="R55f75e3e719b4dfc" /><Relationship Type="http://schemas.openxmlformats.org/officeDocument/2006/relationships/hyperlink" Target="http://portal.3gpp.org/desktopmodules/Specifications/SpecificationDetails.aspx?specificationId=849" TargetMode="External" Id="R62fd52a9b8f04c3b" /><Relationship Type="http://schemas.openxmlformats.org/officeDocument/2006/relationships/hyperlink" Target="http://portal.3gpp.org/desktopmodules/WorkItem/WorkItemDetails.aspx?workitemId=840049" TargetMode="External" Id="R1c84d95ca0874c8a" /><Relationship Type="http://schemas.openxmlformats.org/officeDocument/2006/relationships/hyperlink" Target="https://www.3gpp.org/ftp/tsg_sa/WG2_Arch/TSGS2_144E_Electronic/Docs/S2-2102898.zip" TargetMode="External" Id="R70bf1cfd28af49e0" /><Relationship Type="http://schemas.openxmlformats.org/officeDocument/2006/relationships/hyperlink" Target="http://webapp.etsi.org/teldir/ListPersDetails.asp?PersId=32987" TargetMode="External" Id="R5ea3e9d0fed24aaf" /><Relationship Type="http://schemas.openxmlformats.org/officeDocument/2006/relationships/hyperlink" Target="https://portal.3gpp.org/ngppapp/CreateTdoc.aspx?mode=view&amp;contributionId=1211397" TargetMode="External" Id="R59afda285fee478d" /><Relationship Type="http://schemas.openxmlformats.org/officeDocument/2006/relationships/hyperlink" Target="http://portal.3gpp.org/desktopmodules/Release/ReleaseDetails.aspx?releaseId=192" TargetMode="External" Id="R4ad856f113bc44cb" /><Relationship Type="http://schemas.openxmlformats.org/officeDocument/2006/relationships/hyperlink" Target="http://portal.3gpp.org/desktopmodules/Specifications/SpecificationDetails.aspx?specificationId=3145" TargetMode="External" Id="R9371e205db844773" /><Relationship Type="http://schemas.openxmlformats.org/officeDocument/2006/relationships/hyperlink" Target="http://portal.3gpp.org/desktopmodules/WorkItem/WorkItemDetails.aspx?workitemId=900033" TargetMode="External" Id="R582bf89a084e406e" /><Relationship Type="http://schemas.openxmlformats.org/officeDocument/2006/relationships/hyperlink" Target="https://www.3gpp.org/ftp/tsg_sa/WG2_Arch/TSGS2_144E_Electronic/Docs/S2-2102899.zip" TargetMode="External" Id="R7741ab10c89647c2" /><Relationship Type="http://schemas.openxmlformats.org/officeDocument/2006/relationships/hyperlink" Target="http://webapp.etsi.org/teldir/ListPersDetails.asp?PersId=32987" TargetMode="External" Id="Ra4506099da734deb" /><Relationship Type="http://schemas.openxmlformats.org/officeDocument/2006/relationships/hyperlink" Target="https://portal.3gpp.org/ngppapp/CreateTdoc.aspx?mode=view&amp;contributionId=1211398" TargetMode="External" Id="R943f728248d34e4d" /><Relationship Type="http://schemas.openxmlformats.org/officeDocument/2006/relationships/hyperlink" Target="http://portal.3gpp.org/desktopmodules/Release/ReleaseDetails.aspx?releaseId=192" TargetMode="External" Id="Rdce7221684ba4003" /><Relationship Type="http://schemas.openxmlformats.org/officeDocument/2006/relationships/hyperlink" Target="http://portal.3gpp.org/desktopmodules/Specifications/SpecificationDetails.aspx?specificationId=3145" TargetMode="External" Id="Rcd5b38d503fc4921" /><Relationship Type="http://schemas.openxmlformats.org/officeDocument/2006/relationships/hyperlink" Target="http://portal.3gpp.org/desktopmodules/WorkItem/WorkItemDetails.aspx?workitemId=900033" TargetMode="External" Id="Rda9c4260198144ab" /><Relationship Type="http://schemas.openxmlformats.org/officeDocument/2006/relationships/hyperlink" Target="https://www.3gpp.org/ftp/tsg_sa/WG2_Arch/TSGS2_144E_Electronic/Docs/S2-2102900.zip" TargetMode="External" Id="R94dfb46dba5743bb" /><Relationship Type="http://schemas.openxmlformats.org/officeDocument/2006/relationships/hyperlink" Target="http://webapp.etsi.org/teldir/ListPersDetails.asp?PersId=32987" TargetMode="External" Id="R9e3398f32989436f" /><Relationship Type="http://schemas.openxmlformats.org/officeDocument/2006/relationships/hyperlink" Target="https://portal.3gpp.org/ngppapp/CreateTdoc.aspx?mode=view&amp;contributionId=1211392" TargetMode="External" Id="Rf36248867d6e4308" /><Relationship Type="http://schemas.openxmlformats.org/officeDocument/2006/relationships/hyperlink" Target="http://portal.3gpp.org/desktopmodules/Release/ReleaseDetails.aspx?releaseId=192" TargetMode="External" Id="Rbc8098652ed94f9a" /><Relationship Type="http://schemas.openxmlformats.org/officeDocument/2006/relationships/hyperlink" Target="http://portal.3gpp.org/desktopmodules/Specifications/SpecificationDetails.aspx?specificationId=3144" TargetMode="External" Id="Rdcbb362703d94e9f" /><Relationship Type="http://schemas.openxmlformats.org/officeDocument/2006/relationships/hyperlink" Target="http://portal.3gpp.org/desktopmodules/WorkItem/WorkItemDetails.aspx?workitemId=900033" TargetMode="External" Id="Rf2c0c3ab3a4a4a69" /><Relationship Type="http://schemas.openxmlformats.org/officeDocument/2006/relationships/hyperlink" Target="https://www.3gpp.org/ftp/tsg_sa/WG2_Arch/TSGS2_144E_Electronic/Docs/S2-2102901.zip" TargetMode="External" Id="R2048bbc150ae46cc" /><Relationship Type="http://schemas.openxmlformats.org/officeDocument/2006/relationships/hyperlink" Target="http://webapp.etsi.org/teldir/ListPersDetails.asp?PersId=32987" TargetMode="External" Id="Rad83302b042c492e" /><Relationship Type="http://schemas.openxmlformats.org/officeDocument/2006/relationships/hyperlink" Target="http://portal.3gpp.org/desktopmodules/Release/ReleaseDetails.aspx?releaseId=192" TargetMode="External" Id="R35b3d74c9e05417a" /><Relationship Type="http://schemas.openxmlformats.org/officeDocument/2006/relationships/hyperlink" Target="http://portal.3gpp.org/desktopmodules/Specifications/SpecificationDetails.aspx?specificationId=3144" TargetMode="External" Id="R6171c6b06d574837" /><Relationship Type="http://schemas.openxmlformats.org/officeDocument/2006/relationships/hyperlink" Target="http://portal.3gpp.org/desktopmodules/WorkItem/WorkItemDetails.aspx?workitemId=900033" TargetMode="External" Id="Rdc0bf9b407324d76" /><Relationship Type="http://schemas.openxmlformats.org/officeDocument/2006/relationships/hyperlink" Target="https://www.3gpp.org/ftp/tsg_sa/WG2_Arch/TSGS2_144E_Electronic/Docs/S2-2102902.zip" TargetMode="External" Id="R024ec5b2f191425e" /><Relationship Type="http://schemas.openxmlformats.org/officeDocument/2006/relationships/hyperlink" Target="http://webapp.etsi.org/teldir/ListPersDetails.asp?PersId=32987" TargetMode="External" Id="Ra841dd0fa7f54af5" /><Relationship Type="http://schemas.openxmlformats.org/officeDocument/2006/relationships/hyperlink" Target="http://portal.3gpp.org/desktopmodules/Release/ReleaseDetails.aspx?releaseId=192" TargetMode="External" Id="R612750c2b2bd403d" /><Relationship Type="http://schemas.openxmlformats.org/officeDocument/2006/relationships/hyperlink" Target="http://portal.3gpp.org/desktopmodules/Specifications/SpecificationDetails.aspx?specificationId=3856" TargetMode="External" Id="Rcd424fd71bb34aeb" /><Relationship Type="http://schemas.openxmlformats.org/officeDocument/2006/relationships/hyperlink" Target="http://portal.3gpp.org/desktopmodules/WorkItem/WorkItemDetails.aspx?workitemId=910048" TargetMode="External" Id="R7b891d8568674523" /><Relationship Type="http://schemas.openxmlformats.org/officeDocument/2006/relationships/hyperlink" Target="https://www.3gpp.org/ftp/tsg_sa/WG2_Arch/TSGS2_144E_Electronic/Docs/S2-2102903.zip" TargetMode="External" Id="Rd616a361baaf405a" /><Relationship Type="http://schemas.openxmlformats.org/officeDocument/2006/relationships/hyperlink" Target="http://webapp.etsi.org/teldir/ListPersDetails.asp?PersId=32987" TargetMode="External" Id="R28a18312b21d4b07" /><Relationship Type="http://schemas.openxmlformats.org/officeDocument/2006/relationships/hyperlink" Target="http://portal.3gpp.org/desktopmodules/Release/ReleaseDetails.aspx?releaseId=192" TargetMode="External" Id="R01c82cd4e0954b3e" /><Relationship Type="http://schemas.openxmlformats.org/officeDocument/2006/relationships/hyperlink" Target="http://portal.3gpp.org/desktopmodules/Specifications/SpecificationDetails.aspx?specificationId=3856" TargetMode="External" Id="R6fd507a6f8c74a15" /><Relationship Type="http://schemas.openxmlformats.org/officeDocument/2006/relationships/hyperlink" Target="http://portal.3gpp.org/desktopmodules/WorkItem/WorkItemDetails.aspx?workitemId=910048" TargetMode="External" Id="R541408d9e8b14d72" /><Relationship Type="http://schemas.openxmlformats.org/officeDocument/2006/relationships/hyperlink" Target="https://www.3gpp.org/ftp/tsg_sa/WG2_Arch/TSGS2_144E_Electronic/Docs/S2-2102904.zip" TargetMode="External" Id="Rae1d3c537e714a46" /><Relationship Type="http://schemas.openxmlformats.org/officeDocument/2006/relationships/hyperlink" Target="http://webapp.etsi.org/teldir/ListPersDetails.asp?PersId=32987" TargetMode="External" Id="R219b27ef813a49bf" /><Relationship Type="http://schemas.openxmlformats.org/officeDocument/2006/relationships/hyperlink" Target="https://portal.3gpp.org/ngppapp/CreateTdoc.aspx?mode=view&amp;contributionId=1222005" TargetMode="External" Id="Rccc5393e1211493b" /><Relationship Type="http://schemas.openxmlformats.org/officeDocument/2006/relationships/hyperlink" Target="http://portal.3gpp.org/desktopmodules/Release/ReleaseDetails.aspx?releaseId=192" TargetMode="External" Id="R4d73c9c58b114564" /><Relationship Type="http://schemas.openxmlformats.org/officeDocument/2006/relationships/hyperlink" Target="http://portal.3gpp.org/desktopmodules/Specifications/SpecificationDetails.aspx?specificationId=3145" TargetMode="External" Id="R9eae7dac30914899" /><Relationship Type="http://schemas.openxmlformats.org/officeDocument/2006/relationships/hyperlink" Target="http://portal.3gpp.org/desktopmodules/WorkItem/WorkItemDetails.aspx?workitemId=910048" TargetMode="External" Id="R8c41f9d350194a1b" /><Relationship Type="http://schemas.openxmlformats.org/officeDocument/2006/relationships/hyperlink" Target="https://www.3gpp.org/ftp/tsg_sa/WG2_Arch/TSGS2_144E_Electronic/Docs/S2-2102905.zip" TargetMode="External" Id="R5cd323ac2c704a70" /><Relationship Type="http://schemas.openxmlformats.org/officeDocument/2006/relationships/hyperlink" Target="http://webapp.etsi.org/teldir/ListPersDetails.asp?PersId=32987" TargetMode="External" Id="Rb3b1051e4fed472e" /><Relationship Type="http://schemas.openxmlformats.org/officeDocument/2006/relationships/hyperlink" Target="http://portal.3gpp.org/desktopmodules/Release/ReleaseDetails.aspx?releaseId=192" TargetMode="External" Id="Ra78207be14ed4363" /><Relationship Type="http://schemas.openxmlformats.org/officeDocument/2006/relationships/hyperlink" Target="http://portal.3gpp.org/desktopmodules/Specifications/SpecificationDetails.aspx?specificationId=3856" TargetMode="External" Id="R525fb9e83ba141e8" /><Relationship Type="http://schemas.openxmlformats.org/officeDocument/2006/relationships/hyperlink" Target="http://portal.3gpp.org/desktopmodules/WorkItem/WorkItemDetails.aspx?workitemId=910048" TargetMode="External" Id="Rf61aaf6e61754cb9" /><Relationship Type="http://schemas.openxmlformats.org/officeDocument/2006/relationships/hyperlink" Target="https://www.3gpp.org/ftp/tsg_sa/WG2_Arch/TSGS2_144E_Electronic/Docs/S2-2102906.zip" TargetMode="External" Id="Rdfb6c7d9fa4b4006" /><Relationship Type="http://schemas.openxmlformats.org/officeDocument/2006/relationships/hyperlink" Target="http://webapp.etsi.org/teldir/ListPersDetails.asp?PersId=32987" TargetMode="External" Id="Ra87728a7b3474adc" /><Relationship Type="http://schemas.openxmlformats.org/officeDocument/2006/relationships/hyperlink" Target="https://portal.3gpp.org/ngppapp/CreateTdoc.aspx?mode=view&amp;contributionId=1211301" TargetMode="External" Id="R98c8b23cd1d94fcd" /><Relationship Type="http://schemas.openxmlformats.org/officeDocument/2006/relationships/hyperlink" Target="http://portal.3gpp.org/desktopmodules/Release/ReleaseDetails.aspx?releaseId=191" TargetMode="External" Id="R3da8f7393ed3468f" /><Relationship Type="http://schemas.openxmlformats.org/officeDocument/2006/relationships/hyperlink" Target="http://portal.3gpp.org/desktopmodules/Specifications/SpecificationDetails.aspx?specificationId=3145" TargetMode="External" Id="Re230245b420d4c90" /><Relationship Type="http://schemas.openxmlformats.org/officeDocument/2006/relationships/hyperlink" Target="http://portal.3gpp.org/desktopmodules/WorkItem/WorkItemDetails.aspx?workitemId=830103" TargetMode="External" Id="R5f8864ee92be4a75" /><Relationship Type="http://schemas.openxmlformats.org/officeDocument/2006/relationships/hyperlink" Target="https://www.3gpp.org/ftp/tsg_sa/WG2_Arch/TSGS2_144E_Electronic/Docs/S2-2102907.zip" TargetMode="External" Id="R98e1cec108a542ba" /><Relationship Type="http://schemas.openxmlformats.org/officeDocument/2006/relationships/hyperlink" Target="http://webapp.etsi.org/teldir/ListPersDetails.asp?PersId=32987" TargetMode="External" Id="R5ef55a063acf476b" /><Relationship Type="http://schemas.openxmlformats.org/officeDocument/2006/relationships/hyperlink" Target="https://portal.3gpp.org/ngppapp/CreateTdoc.aspx?mode=view&amp;contributionId=1211302" TargetMode="External" Id="R1f432a5440a44a50" /><Relationship Type="http://schemas.openxmlformats.org/officeDocument/2006/relationships/hyperlink" Target="http://portal.3gpp.org/desktopmodules/Release/ReleaseDetails.aspx?releaseId=192" TargetMode="External" Id="Rb76bffece1a64f57" /><Relationship Type="http://schemas.openxmlformats.org/officeDocument/2006/relationships/hyperlink" Target="http://portal.3gpp.org/desktopmodules/Specifications/SpecificationDetails.aspx?specificationId=3145" TargetMode="External" Id="R239dd505c91c403c" /><Relationship Type="http://schemas.openxmlformats.org/officeDocument/2006/relationships/hyperlink" Target="http://portal.3gpp.org/desktopmodules/WorkItem/WorkItemDetails.aspx?workitemId=830103" TargetMode="External" Id="Rd11ed90697404a39" /><Relationship Type="http://schemas.openxmlformats.org/officeDocument/2006/relationships/hyperlink" Target="https://www.3gpp.org/ftp/tsg_sa/WG2_Arch/TSGS2_144E_Electronic/Docs/S2-2102908.zip" TargetMode="External" Id="R949e3f20b8744505" /><Relationship Type="http://schemas.openxmlformats.org/officeDocument/2006/relationships/hyperlink" Target="http://webapp.etsi.org/teldir/ListPersDetails.asp?PersId=32987" TargetMode="External" Id="Rcf11afd85bb64af8" /><Relationship Type="http://schemas.openxmlformats.org/officeDocument/2006/relationships/hyperlink" Target="http://portal.3gpp.org/desktopmodules/Release/ReleaseDetails.aspx?releaseId=192" TargetMode="External" Id="R319f6ade9ace4b1d" /><Relationship Type="http://schemas.openxmlformats.org/officeDocument/2006/relationships/hyperlink" Target="http://portal.3gpp.org/desktopmodules/Specifications/SpecificationDetails.aspx?specificationId=3144" TargetMode="External" Id="Rd40579dd0dc94e85" /><Relationship Type="http://schemas.openxmlformats.org/officeDocument/2006/relationships/hyperlink" Target="http://portal.3gpp.org/desktopmodules/WorkItem/WorkItemDetails.aspx?workitemId=900032" TargetMode="External" Id="Rac658505a18845bc" /><Relationship Type="http://schemas.openxmlformats.org/officeDocument/2006/relationships/hyperlink" Target="https://www.3gpp.org/ftp/tsg_sa/WG2_Arch/TSGS2_144E_Electronic/Docs/S2-2102909.zip" TargetMode="External" Id="R5939fe0b083048fb" /><Relationship Type="http://schemas.openxmlformats.org/officeDocument/2006/relationships/hyperlink" Target="http://webapp.etsi.org/teldir/ListPersDetails.asp?PersId=32987" TargetMode="External" Id="Rd820d217a2854abc" /><Relationship Type="http://schemas.openxmlformats.org/officeDocument/2006/relationships/hyperlink" Target="http://portal.3gpp.org/desktopmodules/Release/ReleaseDetails.aspx?releaseId=192" TargetMode="External" Id="R1d5d69db86964d08" /><Relationship Type="http://schemas.openxmlformats.org/officeDocument/2006/relationships/hyperlink" Target="http://portal.3gpp.org/desktopmodules/Specifications/SpecificationDetails.aspx?specificationId=3144" TargetMode="External" Id="Rac2b04d611a84ed6" /><Relationship Type="http://schemas.openxmlformats.org/officeDocument/2006/relationships/hyperlink" Target="http://portal.3gpp.org/desktopmodules/WorkItem/WorkItemDetails.aspx?workitemId=900032" TargetMode="External" Id="R6c01095c71f040ff" /><Relationship Type="http://schemas.openxmlformats.org/officeDocument/2006/relationships/hyperlink" Target="https://www.3gpp.org/ftp/tsg_sa/WG2_Arch/TSGS2_144E_Electronic/Docs/S2-2102910.zip" TargetMode="External" Id="R6821509120214f1a" /><Relationship Type="http://schemas.openxmlformats.org/officeDocument/2006/relationships/hyperlink" Target="http://webapp.etsi.org/teldir/ListPersDetails.asp?PersId=32987" TargetMode="External" Id="R401893d0d59349e6" /><Relationship Type="http://schemas.openxmlformats.org/officeDocument/2006/relationships/hyperlink" Target="http://portal.3gpp.org/desktopmodules/Release/ReleaseDetails.aspx?releaseId=192" TargetMode="External" Id="Rdaa943b63a7e4924" /><Relationship Type="http://schemas.openxmlformats.org/officeDocument/2006/relationships/hyperlink" Target="http://portal.3gpp.org/desktopmodules/Specifications/SpecificationDetails.aspx?specificationId=3145" TargetMode="External" Id="Rb2742eeecbc04cc3" /><Relationship Type="http://schemas.openxmlformats.org/officeDocument/2006/relationships/hyperlink" Target="http://portal.3gpp.org/desktopmodules/WorkItem/WorkItemDetails.aspx?workitemId=900032" TargetMode="External" Id="R1d4c22b2952842ac" /><Relationship Type="http://schemas.openxmlformats.org/officeDocument/2006/relationships/hyperlink" Target="https://www.3gpp.org/ftp/tsg_sa/WG2_Arch/TSGS2_144E_Electronic/Docs/S2-2102911.zip" TargetMode="External" Id="R4e95ccb5e2a2444e" /><Relationship Type="http://schemas.openxmlformats.org/officeDocument/2006/relationships/hyperlink" Target="http://webapp.etsi.org/teldir/ListPersDetails.asp?PersId=32987" TargetMode="External" Id="Reb8e3252eb6d48ac" /><Relationship Type="http://schemas.openxmlformats.org/officeDocument/2006/relationships/hyperlink" Target="http://portal.3gpp.org/desktopmodules/Release/ReleaseDetails.aspx?releaseId=192" TargetMode="External" Id="R4ef7576a7e7c444e" /><Relationship Type="http://schemas.openxmlformats.org/officeDocument/2006/relationships/hyperlink" Target="http://portal.3gpp.org/desktopmodules/WorkItem/WorkItemDetails.aspx?workitemId=850047" TargetMode="External" Id="R98cbb7810305413e" /><Relationship Type="http://schemas.openxmlformats.org/officeDocument/2006/relationships/hyperlink" Target="https://www.3gpp.org/ftp/tsg_sa/WG2_Arch/TSGS2_144E_Electronic/Docs/S2-2102912.zip" TargetMode="External" Id="R1dff2e79797547d9" /><Relationship Type="http://schemas.openxmlformats.org/officeDocument/2006/relationships/hyperlink" Target="http://webapp.etsi.org/teldir/ListPersDetails.asp?PersId=32987" TargetMode="External" Id="R711937b71d5e4c68" /><Relationship Type="http://schemas.openxmlformats.org/officeDocument/2006/relationships/hyperlink" Target="http://portal.3gpp.org/desktopmodules/Release/ReleaseDetails.aspx?releaseId=192" TargetMode="External" Id="Rd2a03cee14d9448a" /><Relationship Type="http://schemas.openxmlformats.org/officeDocument/2006/relationships/hyperlink" Target="http://portal.3gpp.org/desktopmodules/Specifications/SpecificationDetails.aspx?specificationId=3144" TargetMode="External" Id="R7a125fbb591c444e" /><Relationship Type="http://schemas.openxmlformats.org/officeDocument/2006/relationships/hyperlink" Target="https://www.3gpp.org/ftp/tsg_sa/WG2_Arch/TSGS2_144E_Electronic/Docs/S2-2102913.zip" TargetMode="External" Id="Rb8d8fcc4d2604708" /><Relationship Type="http://schemas.openxmlformats.org/officeDocument/2006/relationships/hyperlink" Target="http://webapp.etsi.org/teldir/ListPersDetails.asp?PersId=80547" TargetMode="External" Id="Rd95779f30a3d443b" /><Relationship Type="http://schemas.openxmlformats.org/officeDocument/2006/relationships/hyperlink" Target="https://portal.3gpp.org/ngppapp/CreateTdoc.aspx?mode=view&amp;contributionId=1211120" TargetMode="External" Id="R5507d6db28d946f6" /><Relationship Type="http://schemas.openxmlformats.org/officeDocument/2006/relationships/hyperlink" Target="http://portal.3gpp.org/desktopmodules/Release/ReleaseDetails.aspx?releaseId=192" TargetMode="External" Id="Rb52cfe6af7ec4ae2" /><Relationship Type="http://schemas.openxmlformats.org/officeDocument/2006/relationships/hyperlink" Target="http://portal.3gpp.org/desktopmodules/Specifications/SpecificationDetails.aspx?specificationId=3145" TargetMode="External" Id="R174653f2a71b4fa6" /><Relationship Type="http://schemas.openxmlformats.org/officeDocument/2006/relationships/hyperlink" Target="http://portal.3gpp.org/desktopmodules/WorkItem/WorkItemDetails.aspx?workitemId=840049" TargetMode="External" Id="Rac1993ee45f0496a" /><Relationship Type="http://schemas.openxmlformats.org/officeDocument/2006/relationships/hyperlink" Target="https://www.3gpp.org/ftp/tsg_sa/WG2_Arch/TSGS2_144E_Electronic/Docs/S2-2102914.zip" TargetMode="External" Id="R137a9ebe92b749a6" /><Relationship Type="http://schemas.openxmlformats.org/officeDocument/2006/relationships/hyperlink" Target="http://webapp.etsi.org/teldir/ListPersDetails.asp?PersId=80547" TargetMode="External" Id="R872c266c64c14caa" /><Relationship Type="http://schemas.openxmlformats.org/officeDocument/2006/relationships/hyperlink" Target="https://portal.3gpp.org/ngppapp/CreateTdoc.aspx?mode=view&amp;contributionId=1211121" TargetMode="External" Id="R9f939c6c78584c61" /><Relationship Type="http://schemas.openxmlformats.org/officeDocument/2006/relationships/hyperlink" Target="http://portal.3gpp.org/desktopmodules/Release/ReleaseDetails.aspx?releaseId=192" TargetMode="External" Id="R987f7845477846ea" /><Relationship Type="http://schemas.openxmlformats.org/officeDocument/2006/relationships/hyperlink" Target="http://portal.3gpp.org/desktopmodules/Specifications/SpecificationDetails.aspx?specificationId=849" TargetMode="External" Id="Rf86479ecebea4e8d" /><Relationship Type="http://schemas.openxmlformats.org/officeDocument/2006/relationships/hyperlink" Target="http://portal.3gpp.org/desktopmodules/WorkItem/WorkItemDetails.aspx?workitemId=840049" TargetMode="External" Id="Rfa6b450f36854e39" /><Relationship Type="http://schemas.openxmlformats.org/officeDocument/2006/relationships/hyperlink" Target="https://www.3gpp.org/ftp/tsg_sa/WG2_Arch/TSGS2_144E_Electronic/Docs/S2-2102915.zip" TargetMode="External" Id="Ra7a7482b99ac4cde" /><Relationship Type="http://schemas.openxmlformats.org/officeDocument/2006/relationships/hyperlink" Target="http://webapp.etsi.org/teldir/ListPersDetails.asp?PersId=88273" TargetMode="External" Id="Rd5f242b7e0854c12" /><Relationship Type="http://schemas.openxmlformats.org/officeDocument/2006/relationships/hyperlink" Target="https://portal.3gpp.org/ngppapp/CreateTdoc.aspx?mode=view&amp;contributionId=1211342" TargetMode="External" Id="Re79673101c1349b2" /><Relationship Type="http://schemas.openxmlformats.org/officeDocument/2006/relationships/hyperlink" Target="http://portal.3gpp.org/desktopmodules/Release/ReleaseDetails.aspx?releaseId=192" TargetMode="External" Id="Re4be1166db57496e" /><Relationship Type="http://schemas.openxmlformats.org/officeDocument/2006/relationships/hyperlink" Target="http://portal.3gpp.org/desktopmodules/Specifications/SpecificationDetails.aspx?specificationId=3579" TargetMode="External" Id="Rf640537aa12b48da" /><Relationship Type="http://schemas.openxmlformats.org/officeDocument/2006/relationships/hyperlink" Target="http://portal.3gpp.org/desktopmodules/WorkItem/WorkItemDetails.aspx?workitemId=900031" TargetMode="External" Id="Rd32be22063164b15" /><Relationship Type="http://schemas.openxmlformats.org/officeDocument/2006/relationships/hyperlink" Target="https://www.3gpp.org/ftp/tsg_sa/WG2_Arch/TSGS2_144E_Electronic/Docs/S2-2102916.zip" TargetMode="External" Id="R94869419b1474a9f" /><Relationship Type="http://schemas.openxmlformats.org/officeDocument/2006/relationships/hyperlink" Target="http://webapp.etsi.org/teldir/ListPersDetails.asp?PersId=80547" TargetMode="External" Id="R86c460c05a534bcd" /><Relationship Type="http://schemas.openxmlformats.org/officeDocument/2006/relationships/hyperlink" Target="http://portal.3gpp.org/desktopmodules/Release/ReleaseDetails.aspx?releaseId=192" TargetMode="External" Id="R826f3859e2a04720" /><Relationship Type="http://schemas.openxmlformats.org/officeDocument/2006/relationships/hyperlink" Target="http://portal.3gpp.org/desktopmodules/WorkItem/WorkItemDetails.aspx?workitemId=840049" TargetMode="External" Id="R5f7f52f5e4c24670" /><Relationship Type="http://schemas.openxmlformats.org/officeDocument/2006/relationships/hyperlink" Target="https://www.3gpp.org/ftp/tsg_sa/WG2_Arch/TSGS2_144E_Electronic/Docs/S2-2102917.zip" TargetMode="External" Id="R30882f455afa4d5a" /><Relationship Type="http://schemas.openxmlformats.org/officeDocument/2006/relationships/hyperlink" Target="http://webapp.etsi.org/teldir/ListPersDetails.asp?PersId=80547" TargetMode="External" Id="R9566a8660fac412e" /><Relationship Type="http://schemas.openxmlformats.org/officeDocument/2006/relationships/hyperlink" Target="http://portal.3gpp.org/desktopmodules/Release/ReleaseDetails.aspx?releaseId=192" TargetMode="External" Id="R48a43fb6b3e542df" /><Relationship Type="http://schemas.openxmlformats.org/officeDocument/2006/relationships/hyperlink" Target="http://portal.3gpp.org/desktopmodules/Specifications/SpecificationDetails.aspx?specificationId=3145" TargetMode="External" Id="R6e8c28963cde474a" /><Relationship Type="http://schemas.openxmlformats.org/officeDocument/2006/relationships/hyperlink" Target="http://portal.3gpp.org/desktopmodules/WorkItem/WorkItemDetails.aspx?workitemId=840049" TargetMode="External" Id="R134dea24bc6f494d" /><Relationship Type="http://schemas.openxmlformats.org/officeDocument/2006/relationships/hyperlink" Target="https://www.3gpp.org/ftp/tsg_sa/WG2_Arch/TSGS2_144E_Electronic/Docs/S2-2102918.zip" TargetMode="External" Id="Rcc832fd4f11f4887" /><Relationship Type="http://schemas.openxmlformats.org/officeDocument/2006/relationships/hyperlink" Target="http://webapp.etsi.org/teldir/ListPersDetails.asp?PersId=81014" TargetMode="External" Id="Rbee5f9a788ba4195" /><Relationship Type="http://schemas.openxmlformats.org/officeDocument/2006/relationships/hyperlink" Target="http://portal.3gpp.org/desktopmodules/Release/ReleaseDetails.aspx?releaseId=192" TargetMode="External" Id="Rab7fd61e61944846" /><Relationship Type="http://schemas.openxmlformats.org/officeDocument/2006/relationships/hyperlink" Target="http://portal.3gpp.org/desktopmodules/Specifications/SpecificationDetails.aspx?specificationId=3855" TargetMode="External" Id="Rbb5ef47847c14a0f" /><Relationship Type="http://schemas.openxmlformats.org/officeDocument/2006/relationships/hyperlink" Target="http://portal.3gpp.org/desktopmodules/WorkItem/WorkItemDetails.aspx?workitemId=900030" TargetMode="External" Id="R3f03e5beece541d0" /><Relationship Type="http://schemas.openxmlformats.org/officeDocument/2006/relationships/hyperlink" Target="https://www.3gpp.org/ftp/tsg_sa/WG2_Arch/TSGS2_144E_Electronic/Docs/S2-2102919.zip" TargetMode="External" Id="Re31121de81824bc2" /><Relationship Type="http://schemas.openxmlformats.org/officeDocument/2006/relationships/hyperlink" Target="http://webapp.etsi.org/teldir/ListPersDetails.asp?PersId=80126" TargetMode="External" Id="R5cf97bcd1759456c" /><Relationship Type="http://schemas.openxmlformats.org/officeDocument/2006/relationships/hyperlink" Target="http://portal.3gpp.org/desktopmodules/Release/ReleaseDetails.aspx?releaseId=192" TargetMode="External" Id="R4df7282595034f64" /><Relationship Type="http://schemas.openxmlformats.org/officeDocument/2006/relationships/hyperlink" Target="http://portal.3gpp.org/desktopmodules/Specifications/SpecificationDetails.aspx?specificationId=3144" TargetMode="External" Id="Rcbc8b1c3a2b24752" /><Relationship Type="http://schemas.openxmlformats.org/officeDocument/2006/relationships/hyperlink" Target="http://portal.3gpp.org/desktopmodules/WorkItem/WorkItemDetails.aspx?workitemId=910065" TargetMode="External" Id="R14594a567e3e4f0e" /><Relationship Type="http://schemas.openxmlformats.org/officeDocument/2006/relationships/hyperlink" Target="https://www.3gpp.org/ftp/tsg_sa/WG2_Arch/TSGS2_144E_Electronic/Docs/S2-2102920.zip" TargetMode="External" Id="R99e18627db53452d" /><Relationship Type="http://schemas.openxmlformats.org/officeDocument/2006/relationships/hyperlink" Target="http://webapp.etsi.org/teldir/ListPersDetails.asp?PersId=80126" TargetMode="External" Id="R53ca25dffb8d41f3" /><Relationship Type="http://schemas.openxmlformats.org/officeDocument/2006/relationships/hyperlink" Target="http://portal.3gpp.org/desktopmodules/Release/ReleaseDetails.aspx?releaseId=192" TargetMode="External" Id="R846f9d30fc344cd4" /><Relationship Type="http://schemas.openxmlformats.org/officeDocument/2006/relationships/hyperlink" Target="http://portal.3gpp.org/desktopmodules/Specifications/SpecificationDetails.aspx?specificationId=3144" TargetMode="External" Id="Rfc8981aef2014bc6" /><Relationship Type="http://schemas.openxmlformats.org/officeDocument/2006/relationships/hyperlink" Target="http://portal.3gpp.org/desktopmodules/WorkItem/WorkItemDetails.aspx?workitemId=910065" TargetMode="External" Id="Rba5116f64be14cdf" /><Relationship Type="http://schemas.openxmlformats.org/officeDocument/2006/relationships/hyperlink" Target="https://www.3gpp.org/ftp/tsg_sa/WG2_Arch/TSGS2_144E_Electronic/Docs/S2-2102921.zip" TargetMode="External" Id="R925f1370f9714d6f" /><Relationship Type="http://schemas.openxmlformats.org/officeDocument/2006/relationships/hyperlink" Target="http://webapp.etsi.org/teldir/ListPersDetails.asp?PersId=65302" TargetMode="External" Id="R43b706b9e4b7403e" /><Relationship Type="http://schemas.openxmlformats.org/officeDocument/2006/relationships/hyperlink" Target="http://portal.3gpp.org/desktopmodules/Release/ReleaseDetails.aspx?releaseId=192" TargetMode="External" Id="Rcb4a644c8ad24a18" /><Relationship Type="http://schemas.openxmlformats.org/officeDocument/2006/relationships/hyperlink" Target="https://www.3gpp.org/ftp/tsg_sa/WG2_Arch/TSGS2_144E_Electronic/Docs/S2-2102922.zip" TargetMode="External" Id="R7cdcb90c03a9422f" /><Relationship Type="http://schemas.openxmlformats.org/officeDocument/2006/relationships/hyperlink" Target="http://webapp.etsi.org/teldir/ListPersDetails.asp?PersId=87072" TargetMode="External" Id="R9d9b8b9217574577" /><Relationship Type="http://schemas.openxmlformats.org/officeDocument/2006/relationships/hyperlink" Target="http://portal.3gpp.org/desktopmodules/Release/ReleaseDetails.aspx?releaseId=192" TargetMode="External" Id="R5601f21cd5e34f7a" /><Relationship Type="http://schemas.openxmlformats.org/officeDocument/2006/relationships/hyperlink" Target="http://portal.3gpp.org/desktopmodules/Specifications/SpecificationDetails.aspx?specificationId=3144" TargetMode="External" Id="R1faf56e95c6749bb" /><Relationship Type="http://schemas.openxmlformats.org/officeDocument/2006/relationships/hyperlink" Target="http://portal.3gpp.org/desktopmodules/WorkItem/WorkItemDetails.aspx?workitemId=890034" TargetMode="External" Id="Rd06c1d3b73cf422d" /><Relationship Type="http://schemas.openxmlformats.org/officeDocument/2006/relationships/hyperlink" Target="https://www.3gpp.org/ftp/tsg_sa/WG2_Arch/TSGS2_144E_Electronic/Docs/S2-2102923.zip" TargetMode="External" Id="R56fdb7fd13fa4c4d" /><Relationship Type="http://schemas.openxmlformats.org/officeDocument/2006/relationships/hyperlink" Target="http://webapp.etsi.org/teldir/ListPersDetails.asp?PersId=57487" TargetMode="External" Id="Rce94960bcc2b425f" /><Relationship Type="http://schemas.openxmlformats.org/officeDocument/2006/relationships/hyperlink" Target="https://portal.3gpp.org/ngppapp/CreateTdoc.aspx?mode=view&amp;contributionId=1211167" TargetMode="External" Id="R26e860708ef34262" /><Relationship Type="http://schemas.openxmlformats.org/officeDocument/2006/relationships/hyperlink" Target="http://portal.3gpp.org/desktopmodules/WorkItem/WorkItemDetails.aspx?workitemId=810049" TargetMode="External" Id="R3f0955f192a44d52" /><Relationship Type="http://schemas.openxmlformats.org/officeDocument/2006/relationships/hyperlink" Target="https://www.3gpp.org/ftp/tsg_sa/WG2_Arch/TSGS2_144E_Electronic/Docs/S2-2102924.zip" TargetMode="External" Id="R7bd84e6b539f4daf" /><Relationship Type="http://schemas.openxmlformats.org/officeDocument/2006/relationships/hyperlink" Target="http://webapp.etsi.org/teldir/ListPersDetails.asp?PersId=72922" TargetMode="External" Id="R52a79d2c09ba4d23" /><Relationship Type="http://schemas.openxmlformats.org/officeDocument/2006/relationships/hyperlink" Target="https://portal.3gpp.org/ngppapp/CreateTdoc.aspx?mode=view&amp;contributionId=1222283" TargetMode="External" Id="R4ffb689ae16a4199" /><Relationship Type="http://schemas.openxmlformats.org/officeDocument/2006/relationships/hyperlink" Target="http://portal.3gpp.org/desktopmodules/Release/ReleaseDetails.aspx?releaseId=192" TargetMode="External" Id="R25aa271787064a16" /><Relationship Type="http://schemas.openxmlformats.org/officeDocument/2006/relationships/hyperlink" Target="http://portal.3gpp.org/desktopmodules/Specifications/SpecificationDetails.aspx?specificationId=3144" TargetMode="External" Id="Rfe6204fb4fe4403e" /><Relationship Type="http://schemas.openxmlformats.org/officeDocument/2006/relationships/hyperlink" Target="http://portal.3gpp.org/desktopmodules/WorkItem/WorkItemDetails.aspx?workitemId=850047" TargetMode="External" Id="R967099a567c44bf7" /><Relationship Type="http://schemas.openxmlformats.org/officeDocument/2006/relationships/hyperlink" Target="https://www.3gpp.org/ftp/tsg_sa/WG2_Arch/TSGS2_144E_Electronic/Docs/S2-2102925.zip" TargetMode="External" Id="Re80097d044824c71" /><Relationship Type="http://schemas.openxmlformats.org/officeDocument/2006/relationships/hyperlink" Target="http://webapp.etsi.org/teldir/ListPersDetails.asp?PersId=72922" TargetMode="External" Id="R12992d6b91cf4e53" /><Relationship Type="http://schemas.openxmlformats.org/officeDocument/2006/relationships/hyperlink" Target="http://portal.3gpp.org/desktopmodules/Release/ReleaseDetails.aspx?releaseId=192" TargetMode="External" Id="R40e13749dd384817" /><Relationship Type="http://schemas.openxmlformats.org/officeDocument/2006/relationships/hyperlink" Target="http://portal.3gpp.org/desktopmodules/WorkItem/WorkItemDetails.aspx?workitemId=850047" TargetMode="External" Id="Raaa2fdad7d034180" /><Relationship Type="http://schemas.openxmlformats.org/officeDocument/2006/relationships/hyperlink" Target="https://www.3gpp.org/ftp/tsg_sa/WG2_Arch/TSGS2_144E_Electronic/Docs/S2-2102926.zip" TargetMode="External" Id="R7a262ffb185d4626" /><Relationship Type="http://schemas.openxmlformats.org/officeDocument/2006/relationships/hyperlink" Target="http://webapp.etsi.org/teldir/ListPersDetails.asp?PersId=72107" TargetMode="External" Id="R8885bb7e115b4858" /><Relationship Type="http://schemas.openxmlformats.org/officeDocument/2006/relationships/hyperlink" Target="http://portal.3gpp.org/desktopmodules/Release/ReleaseDetails.aspx?releaseId=192" TargetMode="External" Id="Ra5dac14f7d8f4b41" /><Relationship Type="http://schemas.openxmlformats.org/officeDocument/2006/relationships/hyperlink" Target="http://portal.3gpp.org/desktopmodules/Specifications/SpecificationDetails.aspx?specificationId=849" TargetMode="External" Id="Rcfca5e15b6b24850" /><Relationship Type="http://schemas.openxmlformats.org/officeDocument/2006/relationships/hyperlink" Target="http://portal.3gpp.org/desktopmodules/WorkItem/WorkItemDetails.aspx?workitemId=910048" TargetMode="External" Id="R6647013f2fa6483f" /><Relationship Type="http://schemas.openxmlformats.org/officeDocument/2006/relationships/hyperlink" Target="https://www.3gpp.org/ftp/tsg_sa/WG2_Arch/TSGS2_144E_Electronic/Docs/S2-2102927.zip" TargetMode="External" Id="R93e6d9019de342c6" /><Relationship Type="http://schemas.openxmlformats.org/officeDocument/2006/relationships/hyperlink" Target="http://webapp.etsi.org/teldir/ListPersDetails.asp?PersId=72922" TargetMode="External" Id="Rcab32673cf784819" /><Relationship Type="http://schemas.openxmlformats.org/officeDocument/2006/relationships/hyperlink" Target="https://portal.3gpp.org/ngppapp/CreateTdoc.aspx?mode=view&amp;contributionId=1213126" TargetMode="External" Id="R0cada829e8df498d" /><Relationship Type="http://schemas.openxmlformats.org/officeDocument/2006/relationships/hyperlink" Target="http://portal.3gpp.org/desktopmodules/Release/ReleaseDetails.aspx?releaseId=191" TargetMode="External" Id="Rc137d1d483e34d48" /><Relationship Type="http://schemas.openxmlformats.org/officeDocument/2006/relationships/hyperlink" Target="http://portal.3gpp.org/desktopmodules/Specifications/SpecificationDetails.aspx?specificationId=3144" TargetMode="External" Id="Rfdf432d42e524416" /><Relationship Type="http://schemas.openxmlformats.org/officeDocument/2006/relationships/hyperlink" Target="http://portal.3gpp.org/desktopmodules/WorkItem/WorkItemDetails.aspx?workitemId=830042" TargetMode="External" Id="R78bfdf06e7f9441c" /><Relationship Type="http://schemas.openxmlformats.org/officeDocument/2006/relationships/hyperlink" Target="https://www.3gpp.org/ftp/tsg_sa/WG2_Arch/TSGS2_144E_Electronic/Docs/S2-2102928.zip" TargetMode="External" Id="R464f5a7bce5c4db7" /><Relationship Type="http://schemas.openxmlformats.org/officeDocument/2006/relationships/hyperlink" Target="http://webapp.etsi.org/teldir/ListPersDetails.asp?PersId=72056" TargetMode="External" Id="R00568671a15d48bd" /><Relationship Type="http://schemas.openxmlformats.org/officeDocument/2006/relationships/hyperlink" Target="http://portal.3gpp.org/desktopmodules/Release/ReleaseDetails.aspx?releaseId=192" TargetMode="External" Id="R05af83898901480d" /><Relationship Type="http://schemas.openxmlformats.org/officeDocument/2006/relationships/hyperlink" Target="http://portal.3gpp.org/desktopmodules/Specifications/SpecificationDetails.aspx?specificationId=3856" TargetMode="External" Id="R8632d9c1f6df4fb4" /><Relationship Type="http://schemas.openxmlformats.org/officeDocument/2006/relationships/hyperlink" Target="http://portal.3gpp.org/desktopmodules/WorkItem/WorkItemDetails.aspx?workitemId=910048" TargetMode="External" Id="Rcd06fd6fe5404e03" /><Relationship Type="http://schemas.openxmlformats.org/officeDocument/2006/relationships/hyperlink" Target="https://www.3gpp.org/ftp/tsg_sa/WG2_Arch/TSGS2_144E_Electronic/Docs/S2-2102929.zip" TargetMode="External" Id="R90d4281c22b7459a" /><Relationship Type="http://schemas.openxmlformats.org/officeDocument/2006/relationships/hyperlink" Target="http://webapp.etsi.org/teldir/ListPersDetails.asp?PersId=72922" TargetMode="External" Id="Rb4d819552e9440e9" /><Relationship Type="http://schemas.openxmlformats.org/officeDocument/2006/relationships/hyperlink" Target="http://portal.3gpp.org/desktopmodules/Release/ReleaseDetails.aspx?releaseId=192" TargetMode="External" Id="Rbc59abf671e044cb" /><Relationship Type="http://schemas.openxmlformats.org/officeDocument/2006/relationships/hyperlink" Target="http://portal.3gpp.org/desktopmodules/WorkItem/WorkItemDetails.aspx?workitemId=880014" TargetMode="External" Id="R65963f2c6faf4999" /><Relationship Type="http://schemas.openxmlformats.org/officeDocument/2006/relationships/hyperlink" Target="https://www.3gpp.org/ftp/tsg_sa/WG2_Arch/TSGS2_144E_Electronic/Docs/S2-2102930.zip" TargetMode="External" Id="R732fa889bf4f488b" /><Relationship Type="http://schemas.openxmlformats.org/officeDocument/2006/relationships/hyperlink" Target="http://webapp.etsi.org/teldir/ListPersDetails.asp?PersId=68713" TargetMode="External" Id="R3236a4fbd922435e" /><Relationship Type="http://schemas.openxmlformats.org/officeDocument/2006/relationships/hyperlink" Target="https://portal.3gpp.org/ngppapp/CreateTdoc.aspx?mode=view&amp;contributionId=1209023" TargetMode="External" Id="R81395c3d5a4c4f11" /><Relationship Type="http://schemas.openxmlformats.org/officeDocument/2006/relationships/hyperlink" Target="http://portal.3gpp.org/desktopmodules/Release/ReleaseDetails.aspx?releaseId=192" TargetMode="External" Id="Rc408337520c04b2b" /><Relationship Type="http://schemas.openxmlformats.org/officeDocument/2006/relationships/hyperlink" Target="http://portal.3gpp.org/desktopmodules/Specifications/SpecificationDetails.aspx?specificationId=3145" TargetMode="External" Id="Rffa7d8c435944af3" /><Relationship Type="http://schemas.openxmlformats.org/officeDocument/2006/relationships/hyperlink" Target="https://www.3gpp.org/ftp/tsg_sa/WG2_Arch/TSGS2_144E_Electronic/Docs/S2-2102931.zip" TargetMode="External" Id="R85e386b13e774a43" /><Relationship Type="http://schemas.openxmlformats.org/officeDocument/2006/relationships/hyperlink" Target="http://webapp.etsi.org/teldir/ListPersDetails.asp?PersId=70944" TargetMode="External" Id="R1ffc07da2d504e96" /><Relationship Type="http://schemas.openxmlformats.org/officeDocument/2006/relationships/hyperlink" Target="http://portal.3gpp.org/desktopmodules/Release/ReleaseDetails.aspx?releaseId=192" TargetMode="External" Id="R0daf957fb33a4bf7" /><Relationship Type="http://schemas.openxmlformats.org/officeDocument/2006/relationships/hyperlink" Target="http://portal.3gpp.org/desktopmodules/Specifications/SpecificationDetails.aspx?specificationId=3144" TargetMode="External" Id="R28c67919b9c94424" /><Relationship Type="http://schemas.openxmlformats.org/officeDocument/2006/relationships/hyperlink" Target="http://portal.3gpp.org/desktopmodules/WorkItem/WorkItemDetails.aspx?workitemId=900032" TargetMode="External" Id="R1c38d79365fb4998" /><Relationship Type="http://schemas.openxmlformats.org/officeDocument/2006/relationships/hyperlink" Target="https://www.3gpp.org/ftp/tsg_sa/WG2_Arch/TSGS2_144E_Electronic/Docs/S2-2102932.zip" TargetMode="External" Id="R0d86f730d9f04bfc" /><Relationship Type="http://schemas.openxmlformats.org/officeDocument/2006/relationships/hyperlink" Target="http://webapp.etsi.org/teldir/ListPersDetails.asp?PersId=70944" TargetMode="External" Id="R30bc9c2ccc1c44a0" /><Relationship Type="http://schemas.openxmlformats.org/officeDocument/2006/relationships/hyperlink" Target="https://portal.3gpp.org/ngppapp/CreateTdoc.aspx?mode=view&amp;contributionId=1211556" TargetMode="External" Id="R24da55ad451f4160" /><Relationship Type="http://schemas.openxmlformats.org/officeDocument/2006/relationships/hyperlink" Target="http://portal.3gpp.org/desktopmodules/Release/ReleaseDetails.aspx?releaseId=192" TargetMode="External" Id="Rbe17a6737c8f4d48" /><Relationship Type="http://schemas.openxmlformats.org/officeDocument/2006/relationships/hyperlink" Target="http://portal.3gpp.org/desktopmodules/Specifications/SpecificationDetails.aspx?specificationId=3145" TargetMode="External" Id="R6ef8146b2fce4bf1" /><Relationship Type="http://schemas.openxmlformats.org/officeDocument/2006/relationships/hyperlink" Target="http://portal.3gpp.org/desktopmodules/WorkItem/WorkItemDetails.aspx?workitemId=900032" TargetMode="External" Id="Rdcb495c6bd8c4e59" /><Relationship Type="http://schemas.openxmlformats.org/officeDocument/2006/relationships/hyperlink" Target="https://www.3gpp.org/ftp/tsg_sa/WG2_Arch/TSGS2_144E_Electronic/Docs/S2-2102933.zip" TargetMode="External" Id="R4d93ffa6283c4e8e" /><Relationship Type="http://schemas.openxmlformats.org/officeDocument/2006/relationships/hyperlink" Target="http://webapp.etsi.org/teldir/ListPersDetails.asp?PersId=86758" TargetMode="External" Id="R3430ab5ba31c4401" /><Relationship Type="http://schemas.openxmlformats.org/officeDocument/2006/relationships/hyperlink" Target="https://portal.3gpp.org/ngppapp/CreateTdoc.aspx?mode=view&amp;contributionId=1211307" TargetMode="External" Id="R04a8256fcd5641a1" /><Relationship Type="http://schemas.openxmlformats.org/officeDocument/2006/relationships/hyperlink" Target="http://portal.3gpp.org/desktopmodules/Release/ReleaseDetails.aspx?releaseId=191" TargetMode="External" Id="Re00f355d8f424354" /><Relationship Type="http://schemas.openxmlformats.org/officeDocument/2006/relationships/hyperlink" Target="https://www.3gpp.org/ftp/tsg_sa/WG2_Arch/TSGS2_144E_Electronic/Docs/S2-2102934.zip" TargetMode="External" Id="R0fa01d248d89401c" /><Relationship Type="http://schemas.openxmlformats.org/officeDocument/2006/relationships/hyperlink" Target="http://webapp.etsi.org/teldir/ListPersDetails.asp?PersId=24932" TargetMode="External" Id="Raa6d9567a72e426a" /><Relationship Type="http://schemas.openxmlformats.org/officeDocument/2006/relationships/hyperlink" Target="http://portal.3gpp.org/desktopmodules/Release/ReleaseDetails.aspx?releaseId=192" TargetMode="External" Id="R5f3f47712f754202" /><Relationship Type="http://schemas.openxmlformats.org/officeDocument/2006/relationships/hyperlink" Target="http://portal.3gpp.org/desktopmodules/WorkItem/WorkItemDetails.aspx?workitemId=840049" TargetMode="External" Id="R5014252988c84829" /><Relationship Type="http://schemas.openxmlformats.org/officeDocument/2006/relationships/hyperlink" Target="https://www.3gpp.org/ftp/tsg_sa/WG2_Arch/TSGS2_144E_Electronic/Docs/S2-2102935.zip" TargetMode="External" Id="Ra4d121edb8c04b8e" /><Relationship Type="http://schemas.openxmlformats.org/officeDocument/2006/relationships/hyperlink" Target="http://webapp.etsi.org/teldir/ListPersDetails.asp?PersId=86758" TargetMode="External" Id="R9132ec5bcaf2418c" /><Relationship Type="http://schemas.openxmlformats.org/officeDocument/2006/relationships/hyperlink" Target="http://portal.3gpp.org/desktopmodules/Release/ReleaseDetails.aspx?releaseId=191" TargetMode="External" Id="Rb393089d3f504229" /><Relationship Type="http://schemas.openxmlformats.org/officeDocument/2006/relationships/hyperlink" Target="http://portal.3gpp.org/desktopmodules/Specifications/SpecificationDetails.aspx?specificationId=3145" TargetMode="External" Id="R5901f40fa61843f4" /><Relationship Type="http://schemas.openxmlformats.org/officeDocument/2006/relationships/hyperlink" Target="http://portal.3gpp.org/desktopmodules/WorkItem/WorkItemDetails.aspx?workitemId=830098" TargetMode="External" Id="R80f067fc8b204e19" /><Relationship Type="http://schemas.openxmlformats.org/officeDocument/2006/relationships/hyperlink" Target="https://www.3gpp.org/ftp/tsg_sa/WG2_Arch/TSGS2_144E_Electronic/Docs/S2-2102936.zip" TargetMode="External" Id="Rfaa55a1ca7fa43e0" /><Relationship Type="http://schemas.openxmlformats.org/officeDocument/2006/relationships/hyperlink" Target="http://webapp.etsi.org/teldir/ListPersDetails.asp?PersId=83525" TargetMode="External" Id="R219ab7f40a9c40df" /><Relationship Type="http://schemas.openxmlformats.org/officeDocument/2006/relationships/hyperlink" Target="http://portal.3gpp.org/desktopmodules/Release/ReleaseDetails.aspx?releaseId=192" TargetMode="External" Id="Rccfe17ab4ab04448" /><Relationship Type="http://schemas.openxmlformats.org/officeDocument/2006/relationships/hyperlink" Target="http://portal.3gpp.org/desktopmodules/Specifications/SpecificationDetails.aspx?specificationId=3144" TargetMode="External" Id="Rdafe45fd486e487e" /><Relationship Type="http://schemas.openxmlformats.org/officeDocument/2006/relationships/hyperlink" Target="http://portal.3gpp.org/desktopmodules/WorkItem/WorkItemDetails.aspx?workitemId=890034" TargetMode="External" Id="Rbd223977b5044dcd" /><Relationship Type="http://schemas.openxmlformats.org/officeDocument/2006/relationships/hyperlink" Target="https://www.3gpp.org/ftp/tsg_sa/WG2_Arch/TSGS2_144E_Electronic/Docs/S2-2102937.zip" TargetMode="External" Id="Rf2243ed9e0b74625" /><Relationship Type="http://schemas.openxmlformats.org/officeDocument/2006/relationships/hyperlink" Target="http://webapp.etsi.org/teldir/ListPersDetails.asp?PersId=68275" TargetMode="External" Id="Ra5d83810f6ba4159" /><Relationship Type="http://schemas.openxmlformats.org/officeDocument/2006/relationships/hyperlink" Target="http://portal.3gpp.org/desktopmodules/Release/ReleaseDetails.aspx?releaseId=192" TargetMode="External" Id="Ree70e35c1cf54b9d" /><Relationship Type="http://schemas.openxmlformats.org/officeDocument/2006/relationships/hyperlink" Target="http://portal.3gpp.org/desktopmodules/Specifications/SpecificationDetails.aspx?specificationId=3144" TargetMode="External" Id="R70b978aaa701491e" /><Relationship Type="http://schemas.openxmlformats.org/officeDocument/2006/relationships/hyperlink" Target="http://portal.3gpp.org/desktopmodules/WorkItem/WorkItemDetails.aspx?workitemId=910065" TargetMode="External" Id="Rda6caee341ef4bd9" /><Relationship Type="http://schemas.openxmlformats.org/officeDocument/2006/relationships/hyperlink" Target="https://www.3gpp.org/ftp/tsg_sa/WG2_Arch/TSGS2_144E_Electronic/Docs/S2-2102938.zip" TargetMode="External" Id="R842b04097fa54702" /><Relationship Type="http://schemas.openxmlformats.org/officeDocument/2006/relationships/hyperlink" Target="http://webapp.etsi.org/teldir/ListPersDetails.asp?PersId=68275" TargetMode="External" Id="R8c4f23a0edba4622" /><Relationship Type="http://schemas.openxmlformats.org/officeDocument/2006/relationships/hyperlink" Target="http://portal.3gpp.org/desktopmodules/Release/ReleaseDetails.aspx?releaseId=192" TargetMode="External" Id="R186bf3c5ed6f4538" /><Relationship Type="http://schemas.openxmlformats.org/officeDocument/2006/relationships/hyperlink" Target="http://portal.3gpp.org/desktopmodules/Specifications/SpecificationDetails.aspx?specificationId=3144" TargetMode="External" Id="R648671f070c64f6e" /><Relationship Type="http://schemas.openxmlformats.org/officeDocument/2006/relationships/hyperlink" Target="http://portal.3gpp.org/desktopmodules/WorkItem/WorkItemDetails.aspx?workitemId=910065" TargetMode="External" Id="R87da58448e3e4876" /><Relationship Type="http://schemas.openxmlformats.org/officeDocument/2006/relationships/hyperlink" Target="https://www.3gpp.org/ftp/tsg_sa/WG2_Arch/TSGS2_144E_Electronic/Docs/S2-2102939.zip" TargetMode="External" Id="Rfe78bec48426492d" /><Relationship Type="http://schemas.openxmlformats.org/officeDocument/2006/relationships/hyperlink" Target="http://webapp.etsi.org/teldir/ListPersDetails.asp?PersId=86758" TargetMode="External" Id="R317c9af6d24842b8" /><Relationship Type="http://schemas.openxmlformats.org/officeDocument/2006/relationships/hyperlink" Target="http://portal.3gpp.org/desktopmodules/Release/ReleaseDetails.aspx?releaseId=192" TargetMode="External" Id="R65d512a1fcd54a2d" /><Relationship Type="http://schemas.openxmlformats.org/officeDocument/2006/relationships/hyperlink" Target="http://portal.3gpp.org/desktopmodules/Specifications/SpecificationDetails.aspx?specificationId=3145" TargetMode="External" Id="R52bbe0a792684728" /><Relationship Type="http://schemas.openxmlformats.org/officeDocument/2006/relationships/hyperlink" Target="http://portal.3gpp.org/desktopmodules/WorkItem/WorkItemDetails.aspx?workitemId=830098" TargetMode="External" Id="R02584d2e966b4bd7" /><Relationship Type="http://schemas.openxmlformats.org/officeDocument/2006/relationships/hyperlink" Target="https://www.3gpp.org/ftp/tsg_sa/WG2_Arch/TSGS2_144E_Electronic/Docs/S2-2102940.zip" TargetMode="External" Id="R2704499f37ae4e65" /><Relationship Type="http://schemas.openxmlformats.org/officeDocument/2006/relationships/hyperlink" Target="http://webapp.etsi.org/teldir/ListPersDetails.asp?PersId=57762" TargetMode="External" Id="R957908eaaa13414e" /><Relationship Type="http://schemas.openxmlformats.org/officeDocument/2006/relationships/hyperlink" Target="http://portal.3gpp.org/desktopmodules/Release/ReleaseDetails.aspx?releaseId=192" TargetMode="External" Id="R3ed09e3db9934a89" /><Relationship Type="http://schemas.openxmlformats.org/officeDocument/2006/relationships/hyperlink" Target="http://portal.3gpp.org/desktopmodules/Specifications/SpecificationDetails.aspx?specificationId=3145" TargetMode="External" Id="Ra8e2ecfe770443e4" /><Relationship Type="http://schemas.openxmlformats.org/officeDocument/2006/relationships/hyperlink" Target="http://portal.3gpp.org/desktopmodules/WorkItem/WorkItemDetails.aspx?workitemId=890034" TargetMode="External" Id="Rcc49cb3343694e2a" /><Relationship Type="http://schemas.openxmlformats.org/officeDocument/2006/relationships/hyperlink" Target="https://www.3gpp.org/ftp/tsg_sa/WG2_Arch/TSGS2_144E_Electronic/Docs/S2-2102941.zip" TargetMode="External" Id="R2f8a5e6681b5465d" /><Relationship Type="http://schemas.openxmlformats.org/officeDocument/2006/relationships/hyperlink" Target="http://webapp.etsi.org/teldir/ListPersDetails.asp?PersId=68266" TargetMode="External" Id="R4d904d7a53a14f6a" /><Relationship Type="http://schemas.openxmlformats.org/officeDocument/2006/relationships/hyperlink" Target="https://portal.3gpp.org/ngppapp/CreateTdoc.aspx?mode=view&amp;contributionId=1219683" TargetMode="External" Id="R94129d9493d44012" /><Relationship Type="http://schemas.openxmlformats.org/officeDocument/2006/relationships/hyperlink" Target="http://portal.3gpp.org/desktopmodules/Release/ReleaseDetails.aspx?releaseId=192" TargetMode="External" Id="Rcec9453769324e02" /><Relationship Type="http://schemas.openxmlformats.org/officeDocument/2006/relationships/hyperlink" Target="http://portal.3gpp.org/desktopmodules/Specifications/SpecificationDetails.aspx?specificationId=3854" TargetMode="External" Id="R20bbac43a4764ac9" /><Relationship Type="http://schemas.openxmlformats.org/officeDocument/2006/relationships/hyperlink" Target="http://portal.3gpp.org/desktopmodules/WorkItem/WorkItemDetails.aspx?workitemId=900038" TargetMode="External" Id="R929c89d5e50e4e86" /><Relationship Type="http://schemas.openxmlformats.org/officeDocument/2006/relationships/hyperlink" Target="https://www.3gpp.org/ftp/tsg_sa/WG2_Arch/TSGS2_144E_Electronic/Docs/S2-2102942.zip" TargetMode="External" Id="R45fb6e5dcd794b5b" /><Relationship Type="http://schemas.openxmlformats.org/officeDocument/2006/relationships/hyperlink" Target="http://webapp.etsi.org/teldir/ListPersDetails.asp?PersId=68266" TargetMode="External" Id="Rf2a6c9e2bd8c416f" /><Relationship Type="http://schemas.openxmlformats.org/officeDocument/2006/relationships/hyperlink" Target="http://portal.3gpp.org/desktopmodules/Release/ReleaseDetails.aspx?releaseId=192" TargetMode="External" Id="R5fd005626e534296" /><Relationship Type="http://schemas.openxmlformats.org/officeDocument/2006/relationships/hyperlink" Target="http://portal.3gpp.org/desktopmodules/Specifications/SpecificationDetails.aspx?specificationId=3854" TargetMode="External" Id="R5750d70e681c4906" /><Relationship Type="http://schemas.openxmlformats.org/officeDocument/2006/relationships/hyperlink" Target="http://portal.3gpp.org/desktopmodules/WorkItem/WorkItemDetails.aspx?workitemId=900038" TargetMode="External" Id="R3212bb0283db4227" /><Relationship Type="http://schemas.openxmlformats.org/officeDocument/2006/relationships/hyperlink" Target="https://www.3gpp.org/ftp/tsg_sa/WG2_Arch/TSGS2_144E_Electronic/Docs/S2-2102943.zip" TargetMode="External" Id="R665400a8dcfc448b" /><Relationship Type="http://schemas.openxmlformats.org/officeDocument/2006/relationships/hyperlink" Target="http://webapp.etsi.org/teldir/ListPersDetails.asp?PersId=68266" TargetMode="External" Id="Rabd97d6142be4f83" /><Relationship Type="http://schemas.openxmlformats.org/officeDocument/2006/relationships/hyperlink" Target="http://portal.3gpp.org/desktopmodules/Release/ReleaseDetails.aspx?releaseId=192" TargetMode="External" Id="Rca8e44bca7ec43a7" /><Relationship Type="http://schemas.openxmlformats.org/officeDocument/2006/relationships/hyperlink" Target="http://portal.3gpp.org/desktopmodules/Specifications/SpecificationDetails.aspx?specificationId=3854" TargetMode="External" Id="Re3e2953c2eb54334" /><Relationship Type="http://schemas.openxmlformats.org/officeDocument/2006/relationships/hyperlink" Target="http://portal.3gpp.org/desktopmodules/WorkItem/WorkItemDetails.aspx?workitemId=900038" TargetMode="External" Id="R9a3e63bb075d4eb7" /><Relationship Type="http://schemas.openxmlformats.org/officeDocument/2006/relationships/hyperlink" Target="https://www.3gpp.org/ftp/tsg_sa/WG2_Arch/TSGS2_144E_Electronic/Docs/S2-2102944.zip" TargetMode="External" Id="R354deb844c6c48c6" /><Relationship Type="http://schemas.openxmlformats.org/officeDocument/2006/relationships/hyperlink" Target="http://webapp.etsi.org/teldir/ListPersDetails.asp?PersId=68266" TargetMode="External" Id="Ra0d9c43c5e2d445a" /><Relationship Type="http://schemas.openxmlformats.org/officeDocument/2006/relationships/hyperlink" Target="https://portal.3gpp.org/ngppapp/CreateTdoc.aspx?mode=view&amp;contributionId=1211632" TargetMode="External" Id="Rb0c6723107044c39" /><Relationship Type="http://schemas.openxmlformats.org/officeDocument/2006/relationships/hyperlink" Target="http://portal.3gpp.org/desktopmodules/Release/ReleaseDetails.aspx?releaseId=192" TargetMode="External" Id="Rd956b32f819b47ab" /><Relationship Type="http://schemas.openxmlformats.org/officeDocument/2006/relationships/hyperlink" Target="http://portal.3gpp.org/desktopmodules/Specifications/SpecificationDetails.aspx?specificationId=3854" TargetMode="External" Id="R4013f398d1494e6f" /><Relationship Type="http://schemas.openxmlformats.org/officeDocument/2006/relationships/hyperlink" Target="http://portal.3gpp.org/desktopmodules/WorkItem/WorkItemDetails.aspx?workitemId=900038" TargetMode="External" Id="Rcc5a06df40c74eed" /><Relationship Type="http://schemas.openxmlformats.org/officeDocument/2006/relationships/hyperlink" Target="https://www.3gpp.org/ftp/tsg_sa/WG2_Arch/TSGS2_144E_Electronic/Docs/S2-2102945.zip" TargetMode="External" Id="Rc77460060e3c4c82" /><Relationship Type="http://schemas.openxmlformats.org/officeDocument/2006/relationships/hyperlink" Target="http://webapp.etsi.org/teldir/ListPersDetails.asp?PersId=68266" TargetMode="External" Id="Ree87c6a7a1144b73" /><Relationship Type="http://schemas.openxmlformats.org/officeDocument/2006/relationships/hyperlink" Target="https://portal.3gpp.org/ngppapp/CreateTdoc.aspx?mode=view&amp;contributionId=1211630" TargetMode="External" Id="Re66bb80bc70c4ec0" /><Relationship Type="http://schemas.openxmlformats.org/officeDocument/2006/relationships/hyperlink" Target="http://portal.3gpp.org/desktopmodules/Release/ReleaseDetails.aspx?releaseId=192" TargetMode="External" Id="Rd9b553ecbcc24e46" /><Relationship Type="http://schemas.openxmlformats.org/officeDocument/2006/relationships/hyperlink" Target="http://portal.3gpp.org/desktopmodules/Specifications/SpecificationDetails.aspx?specificationId=3854" TargetMode="External" Id="Rc9e6d7afe6d0425e" /><Relationship Type="http://schemas.openxmlformats.org/officeDocument/2006/relationships/hyperlink" Target="http://portal.3gpp.org/desktopmodules/WorkItem/WorkItemDetails.aspx?workitemId=900038" TargetMode="External" Id="R00cae64d7fc748e8" /><Relationship Type="http://schemas.openxmlformats.org/officeDocument/2006/relationships/hyperlink" Target="https://www.3gpp.org/ftp/tsg_sa/WG2_Arch/TSGS2_144E_Electronic/Docs/S2-2102946.zip" TargetMode="External" Id="R9737bebc6e984253" /><Relationship Type="http://schemas.openxmlformats.org/officeDocument/2006/relationships/hyperlink" Target="http://webapp.etsi.org/teldir/ListPersDetails.asp?PersId=68266" TargetMode="External" Id="R7f9231a39e3f42c0" /><Relationship Type="http://schemas.openxmlformats.org/officeDocument/2006/relationships/hyperlink" Target="https://portal.3gpp.org/ngppapp/CreateTdoc.aspx?mode=view&amp;contributionId=1218849" TargetMode="External" Id="R6b59665f07bc4426" /><Relationship Type="http://schemas.openxmlformats.org/officeDocument/2006/relationships/hyperlink" Target="http://portal.3gpp.org/desktopmodules/Release/ReleaseDetails.aspx?releaseId=192" TargetMode="External" Id="R126a66857a3341bf" /><Relationship Type="http://schemas.openxmlformats.org/officeDocument/2006/relationships/hyperlink" Target="http://portal.3gpp.org/desktopmodules/Specifications/SpecificationDetails.aspx?specificationId=3854" TargetMode="External" Id="Rf37d39be9de24b6d" /><Relationship Type="http://schemas.openxmlformats.org/officeDocument/2006/relationships/hyperlink" Target="http://portal.3gpp.org/desktopmodules/WorkItem/WorkItemDetails.aspx?workitemId=900038" TargetMode="External" Id="Rbc527068b78949d1" /><Relationship Type="http://schemas.openxmlformats.org/officeDocument/2006/relationships/hyperlink" Target="https://www.3gpp.org/ftp/tsg_sa/WG2_Arch/TSGS2_144E_Electronic/Docs/S2-2102947.zip" TargetMode="External" Id="Rabada56a2e404854" /><Relationship Type="http://schemas.openxmlformats.org/officeDocument/2006/relationships/hyperlink" Target="http://webapp.etsi.org/teldir/ListPersDetails.asp?PersId=68266" TargetMode="External" Id="R259dbab7975a4d2b" /><Relationship Type="http://schemas.openxmlformats.org/officeDocument/2006/relationships/hyperlink" Target="https://portal.3gpp.org/ngppapp/CreateTdoc.aspx?mode=view&amp;contributionId=1219689" TargetMode="External" Id="R9dc87fc01218493c" /><Relationship Type="http://schemas.openxmlformats.org/officeDocument/2006/relationships/hyperlink" Target="http://portal.3gpp.org/desktopmodules/Release/ReleaseDetails.aspx?releaseId=192" TargetMode="External" Id="Rf01c0ebac73f4a88" /><Relationship Type="http://schemas.openxmlformats.org/officeDocument/2006/relationships/hyperlink" Target="http://portal.3gpp.org/desktopmodules/Specifications/SpecificationDetails.aspx?specificationId=3854" TargetMode="External" Id="R859110179c374800" /><Relationship Type="http://schemas.openxmlformats.org/officeDocument/2006/relationships/hyperlink" Target="http://portal.3gpp.org/desktopmodules/WorkItem/WorkItemDetails.aspx?workitemId=900038" TargetMode="External" Id="R0c76d7cb73214ee6" /><Relationship Type="http://schemas.openxmlformats.org/officeDocument/2006/relationships/hyperlink" Target="https://www.3gpp.org/ftp/tsg_sa/WG2_Arch/TSGS2_144E_Electronic/Docs/S2-2102948.zip" TargetMode="External" Id="R6933bf35f4744036" /><Relationship Type="http://schemas.openxmlformats.org/officeDocument/2006/relationships/hyperlink" Target="http://webapp.etsi.org/teldir/ListPersDetails.asp?PersId=86758" TargetMode="External" Id="Rcb4e4eec07dc4a80" /><Relationship Type="http://schemas.openxmlformats.org/officeDocument/2006/relationships/hyperlink" Target="https://portal.3gpp.org/ngppapp/CreateTdoc.aspx?mode=view&amp;contributionId=1222948" TargetMode="External" Id="R99ab6c4f643e4491" /><Relationship Type="http://schemas.openxmlformats.org/officeDocument/2006/relationships/hyperlink" Target="http://portal.3gpp.org/desktopmodules/Release/ReleaseDetails.aspx?releaseId=192" TargetMode="External" Id="R592d250fa1794756" /><Relationship Type="http://schemas.openxmlformats.org/officeDocument/2006/relationships/hyperlink" Target="http://portal.3gpp.org/desktopmodules/Specifications/SpecificationDetails.aspx?specificationId=3856" TargetMode="External" Id="R46a42319e1fb4e3e" /><Relationship Type="http://schemas.openxmlformats.org/officeDocument/2006/relationships/hyperlink" Target="http://portal.3gpp.org/desktopmodules/WorkItem/WorkItemDetails.aspx?workitemId=910048" TargetMode="External" Id="Re284572c44d94261" /><Relationship Type="http://schemas.openxmlformats.org/officeDocument/2006/relationships/hyperlink" Target="https://www.3gpp.org/ftp/tsg_sa/WG2_Arch/TSGS2_144E_Electronic/Docs/S2-2102949.zip" TargetMode="External" Id="R18d89ed97d434916" /><Relationship Type="http://schemas.openxmlformats.org/officeDocument/2006/relationships/hyperlink" Target="http://webapp.etsi.org/teldir/ListPersDetails.asp?PersId=68266" TargetMode="External" Id="R59c4274edc994bb4" /><Relationship Type="http://schemas.openxmlformats.org/officeDocument/2006/relationships/hyperlink" Target="https://portal.3gpp.org/ngppapp/CreateTdoc.aspx?mode=view&amp;contributionId=1218783" TargetMode="External" Id="R753a19db151342dc" /><Relationship Type="http://schemas.openxmlformats.org/officeDocument/2006/relationships/hyperlink" Target="http://portal.3gpp.org/desktopmodules/Release/ReleaseDetails.aspx?releaseId=192" TargetMode="External" Id="Rd92c4d269bc54126" /><Relationship Type="http://schemas.openxmlformats.org/officeDocument/2006/relationships/hyperlink" Target="http://portal.3gpp.org/desktopmodules/Specifications/SpecificationDetails.aspx?specificationId=3854" TargetMode="External" Id="R209c98c808f24a38" /><Relationship Type="http://schemas.openxmlformats.org/officeDocument/2006/relationships/hyperlink" Target="http://portal.3gpp.org/desktopmodules/WorkItem/WorkItemDetails.aspx?workitemId=900038" TargetMode="External" Id="Ra7dcbabe674b49ca" /><Relationship Type="http://schemas.openxmlformats.org/officeDocument/2006/relationships/hyperlink" Target="https://www.3gpp.org/ftp/tsg_sa/WG2_Arch/TSGS2_144E_Electronic/Docs/S2-2102950.zip" TargetMode="External" Id="Rf63911a7bc5342e6" /><Relationship Type="http://schemas.openxmlformats.org/officeDocument/2006/relationships/hyperlink" Target="http://webapp.etsi.org/teldir/ListPersDetails.asp?PersId=63871" TargetMode="External" Id="R19dfd021172648c7" /><Relationship Type="http://schemas.openxmlformats.org/officeDocument/2006/relationships/hyperlink" Target="http://portal.3gpp.org/desktopmodules/Release/ReleaseDetails.aspx?releaseId=192" TargetMode="External" Id="Rad316b1145a54b12" /><Relationship Type="http://schemas.openxmlformats.org/officeDocument/2006/relationships/hyperlink" Target="http://portal.3gpp.org/desktopmodules/Specifications/SpecificationDetails.aspx?specificationId=3145" TargetMode="External" Id="Rcb840eb7ed2e4d8d" /><Relationship Type="http://schemas.openxmlformats.org/officeDocument/2006/relationships/hyperlink" Target="http://portal.3gpp.org/desktopmodules/WorkItem/WorkItemDetails.aspx?workitemId=910059" TargetMode="External" Id="Re4e917c8a9484ac9" /><Relationship Type="http://schemas.openxmlformats.org/officeDocument/2006/relationships/hyperlink" Target="https://www.3gpp.org/ftp/tsg_sa/WG2_Arch/TSGS2_144E_Electronic/Docs/S2-2102951.zip" TargetMode="External" Id="R24d9818ce72f410a" /><Relationship Type="http://schemas.openxmlformats.org/officeDocument/2006/relationships/hyperlink" Target="http://webapp.etsi.org/teldir/ListPersDetails.asp?PersId=81591" TargetMode="External" Id="Ra2a64d2b5ffb441a" /><Relationship Type="http://schemas.openxmlformats.org/officeDocument/2006/relationships/hyperlink" Target="http://portal.3gpp.org/desktopmodules/Release/ReleaseDetails.aspx?releaseId=192" TargetMode="External" Id="R5c784e1c42af4a04" /><Relationship Type="http://schemas.openxmlformats.org/officeDocument/2006/relationships/hyperlink" Target="http://portal.3gpp.org/desktopmodules/Specifications/SpecificationDetails.aspx?specificationId=3579" TargetMode="External" Id="R0f1dd3399ec44299" /><Relationship Type="http://schemas.openxmlformats.org/officeDocument/2006/relationships/hyperlink" Target="http://portal.3gpp.org/desktopmodules/WorkItem/WorkItemDetails.aspx?workitemId=900031" TargetMode="External" Id="R084c55d81adb4316" /><Relationship Type="http://schemas.openxmlformats.org/officeDocument/2006/relationships/hyperlink" Target="https://www.3gpp.org/ftp/tsg_sa/WG2_Arch/TSGS2_144E_Electronic/Docs/S2-2102952.zip" TargetMode="External" Id="R59e05298cc48437c" /><Relationship Type="http://schemas.openxmlformats.org/officeDocument/2006/relationships/hyperlink" Target="http://webapp.etsi.org/teldir/ListPersDetails.asp?PersId=74090" TargetMode="External" Id="R23ad5617c3ce4da0" /><Relationship Type="http://schemas.openxmlformats.org/officeDocument/2006/relationships/hyperlink" Target="http://portal.3gpp.org/desktopmodules/Release/ReleaseDetails.aspx?releaseId=191" TargetMode="External" Id="R96cf87db455b4ea0" /><Relationship Type="http://schemas.openxmlformats.org/officeDocument/2006/relationships/hyperlink" Target="http://portal.3gpp.org/desktopmodules/Specifications/SpecificationDetails.aspx?specificationId=816" TargetMode="External" Id="R7646babeb9f74ba7" /><Relationship Type="http://schemas.openxmlformats.org/officeDocument/2006/relationships/hyperlink" Target="https://www.3gpp.org/ftp/tsg_sa/WG2_Arch/TSGS2_144E_Electronic/Docs/S2-2102953.zip" TargetMode="External" Id="R0edbb5e5e7784b45" /><Relationship Type="http://schemas.openxmlformats.org/officeDocument/2006/relationships/hyperlink" Target="http://webapp.etsi.org/teldir/ListPersDetails.asp?PersId=57762" TargetMode="External" Id="R056dbc6d26964b6c" /><Relationship Type="http://schemas.openxmlformats.org/officeDocument/2006/relationships/hyperlink" Target="http://portal.3gpp.org/desktopmodules/Release/ReleaseDetails.aspx?releaseId=192" TargetMode="External" Id="Rf16190fcf556462a" /><Relationship Type="http://schemas.openxmlformats.org/officeDocument/2006/relationships/hyperlink" Target="http://portal.3gpp.org/desktopmodules/Specifications/SpecificationDetails.aspx?specificationId=3144" TargetMode="External" Id="Rbeaefe07a6124e60" /><Relationship Type="http://schemas.openxmlformats.org/officeDocument/2006/relationships/hyperlink" Target="http://portal.3gpp.org/desktopmodules/WorkItem/WorkItemDetails.aspx?workitemId=900032" TargetMode="External" Id="R9194efc525fd4086" /><Relationship Type="http://schemas.openxmlformats.org/officeDocument/2006/relationships/hyperlink" Target="https://www.3gpp.org/ftp/tsg_sa/WG2_Arch/TSGS2_144E_Electronic/Docs/S2-2102954.zip" TargetMode="External" Id="R2281399015ca469c" /><Relationship Type="http://schemas.openxmlformats.org/officeDocument/2006/relationships/hyperlink" Target="http://webapp.etsi.org/teldir/ListPersDetails.asp?PersId=648" TargetMode="External" Id="R9a38385c569e4b8c" /><Relationship Type="http://schemas.openxmlformats.org/officeDocument/2006/relationships/hyperlink" Target="https://www.3gpp.org/ftp/tsg_sa/WG2_Arch/TSGS2_144E_Electronic/Docs/S2-2102955.zip" TargetMode="External" Id="R07c0b064ae6e4fad" /><Relationship Type="http://schemas.openxmlformats.org/officeDocument/2006/relationships/hyperlink" Target="http://webapp.etsi.org/teldir/ListPersDetails.asp?PersId=648" TargetMode="External" Id="R3ffd0db82bf34f34" /><Relationship Type="http://schemas.openxmlformats.org/officeDocument/2006/relationships/hyperlink" Target="http://portal.3gpp.org/desktopmodules/Release/ReleaseDetails.aspx?releaseId=192" TargetMode="External" Id="R5f6053777af3498d" /><Relationship Type="http://schemas.openxmlformats.org/officeDocument/2006/relationships/hyperlink" Target="https://www.3gpp.org/ftp/tsg_sa/WG2_Arch/TSGS2_144E_Electronic/Docs/S2-2102956.zip" TargetMode="External" Id="Re971cd77e0f64aa3" /><Relationship Type="http://schemas.openxmlformats.org/officeDocument/2006/relationships/hyperlink" Target="http://webapp.etsi.org/teldir/ListPersDetails.asp?PersId=82804" TargetMode="External" Id="R0697d80cadc64445" /><Relationship Type="http://schemas.openxmlformats.org/officeDocument/2006/relationships/hyperlink" Target="http://portal.3gpp.org/desktopmodules/Release/ReleaseDetails.aspx?releaseId=192" TargetMode="External" Id="R33c4ea954da643cc" /><Relationship Type="http://schemas.openxmlformats.org/officeDocument/2006/relationships/hyperlink" Target="http://portal.3gpp.org/desktopmodules/Specifications/SpecificationDetails.aspx?specificationId=3144" TargetMode="External" Id="R9801aec1d4da4582" /><Relationship Type="http://schemas.openxmlformats.org/officeDocument/2006/relationships/hyperlink" Target="https://www.3gpp.org/ftp/tsg_sa/WG2_Arch/TSGS2_144E_Electronic/Docs/S2-2102957.zip" TargetMode="External" Id="R60bf37386ecd4b4a" /><Relationship Type="http://schemas.openxmlformats.org/officeDocument/2006/relationships/hyperlink" Target="http://webapp.etsi.org/teldir/ListPersDetails.asp?PersId=72307" TargetMode="External" Id="R7f4428ed6e864fad" /><Relationship Type="http://schemas.openxmlformats.org/officeDocument/2006/relationships/hyperlink" Target="https://www.3gpp.org/ftp/tsg_sa/WG2_Arch/TSGS2_144E_Electronic/Docs/S2-2102958.zip" TargetMode="External" Id="R401494660e5c4ea8" /><Relationship Type="http://schemas.openxmlformats.org/officeDocument/2006/relationships/hyperlink" Target="http://webapp.etsi.org/teldir/ListPersDetails.asp?PersId=82456" TargetMode="External" Id="R4a9564b1949f4cf0" /><Relationship Type="http://schemas.openxmlformats.org/officeDocument/2006/relationships/hyperlink" Target="https://portal.3gpp.org/ngppapp/CreateTdoc.aspx?mode=view&amp;contributionId=1211300" TargetMode="External" Id="R50b15a92e5724751" /><Relationship Type="http://schemas.openxmlformats.org/officeDocument/2006/relationships/hyperlink" Target="https://www.3gpp.org/ftp/tsg_sa/WG2_Arch/TSGS2_144E_Electronic/Docs/S2-2102959.zip" TargetMode="External" Id="Re51fd2f977074b31" /><Relationship Type="http://schemas.openxmlformats.org/officeDocument/2006/relationships/hyperlink" Target="http://webapp.etsi.org/teldir/ListPersDetails.asp?PersId=78054" TargetMode="External" Id="R02711bf776194bf0" /><Relationship Type="http://schemas.openxmlformats.org/officeDocument/2006/relationships/hyperlink" Target="http://portal.3gpp.org/desktopmodules/WorkItem/WorkItemDetails.aspx?workitemId=900032" TargetMode="External" Id="R0b4c2af3c23b47e1" /><Relationship Type="http://schemas.openxmlformats.org/officeDocument/2006/relationships/hyperlink" Target="https://www.3gpp.org/ftp/tsg_sa/WG2_Arch/TSGS2_144E_Electronic/Docs/S2-2102960.zip" TargetMode="External" Id="R4ea15009071349f4" /><Relationship Type="http://schemas.openxmlformats.org/officeDocument/2006/relationships/hyperlink" Target="http://webapp.etsi.org/teldir/ListPersDetails.asp?PersId=84143" TargetMode="External" Id="Rc077f348440c4bc3" /><Relationship Type="http://schemas.openxmlformats.org/officeDocument/2006/relationships/hyperlink" Target="http://portal.3gpp.org/desktopmodules/WorkItem/WorkItemDetails.aspx?workitemId=840046" TargetMode="External" Id="Rc547b20f29124e1a" /><Relationship Type="http://schemas.openxmlformats.org/officeDocument/2006/relationships/hyperlink" Target="https://www.3gpp.org/ftp/tsg_sa/WG2_Arch/TSGS2_144E_Electronic/Docs/S2-2102961.zip" TargetMode="External" Id="Rd3a6e3bfc5214520" /><Relationship Type="http://schemas.openxmlformats.org/officeDocument/2006/relationships/hyperlink" Target="http://webapp.etsi.org/teldir/ListPersDetails.asp?PersId=56758" TargetMode="External" Id="Rc2054858de9f4a23" /><Relationship Type="http://schemas.openxmlformats.org/officeDocument/2006/relationships/hyperlink" Target="http://portal.3gpp.org/desktopmodules/WorkItem/WorkItemDetails.aspx?workitemId=840049" TargetMode="External" Id="Rb43bec8349ac41a3" /><Relationship Type="http://schemas.openxmlformats.org/officeDocument/2006/relationships/hyperlink" Target="https://www.3gpp.org/ftp/tsg_sa/WG2_Arch/TSGS2_144E_Electronic/Docs/S2-2102962.zip" TargetMode="External" Id="Rc27bfaf5b7ac49f3" /><Relationship Type="http://schemas.openxmlformats.org/officeDocument/2006/relationships/hyperlink" Target="http://webapp.etsi.org/teldir/ListPersDetails.asp?PersId=68275" TargetMode="External" Id="R11b221de3c614e94" /><Relationship Type="http://schemas.openxmlformats.org/officeDocument/2006/relationships/hyperlink" Target="http://portal.3gpp.org/desktopmodules/WorkItem/WorkItemDetails.aspx?workitemId=910059" TargetMode="External" Id="Rf7780b544c294f2a" /><Relationship Type="http://schemas.openxmlformats.org/officeDocument/2006/relationships/hyperlink" Target="https://www.3gpp.org/ftp/tsg_sa/WG2_Arch/TSGS2_144E_Electronic/Docs/S2-2102963.zip" TargetMode="External" Id="R114f90b7e3d54172" /><Relationship Type="http://schemas.openxmlformats.org/officeDocument/2006/relationships/hyperlink" Target="http://webapp.etsi.org/teldir/ListPersDetails.asp?PersId=84603" TargetMode="External" Id="R9261e347789a4fa7" /><Relationship Type="http://schemas.openxmlformats.org/officeDocument/2006/relationships/hyperlink" Target="https://portal.3gpp.org/ngppapp/CreateTdoc.aspx?mode=view&amp;contributionId=1209025" TargetMode="External" Id="Ra694fcc2ee5d4d06" /><Relationship Type="http://schemas.openxmlformats.org/officeDocument/2006/relationships/hyperlink" Target="http://portal.3gpp.org/desktopmodules/Release/ReleaseDetails.aspx?releaseId=192" TargetMode="External" Id="R9fea72ee762d4265" /><Relationship Type="http://schemas.openxmlformats.org/officeDocument/2006/relationships/hyperlink" Target="https://www.3gpp.org/ftp/tsg_sa/WG2_Arch/TSGS2_144E_Electronic/Docs/S2-2102964.zip" TargetMode="External" Id="R1d473d6bfe0e4e58" /><Relationship Type="http://schemas.openxmlformats.org/officeDocument/2006/relationships/hyperlink" Target="http://webapp.etsi.org/teldir/ListPersDetails.asp?PersId=8356" TargetMode="External" Id="R7d252fa6ebf94660" /><Relationship Type="http://schemas.openxmlformats.org/officeDocument/2006/relationships/hyperlink" Target="https://portal.3gpp.org/ngppapp/CreateTdoc.aspx?mode=view&amp;contributionId=1208777" TargetMode="External" Id="R0d916b082de94392" /><Relationship Type="http://schemas.openxmlformats.org/officeDocument/2006/relationships/hyperlink" Target="http://portal.3gpp.org/desktopmodules/Release/ReleaseDetails.aspx?releaseId=192" TargetMode="External" Id="Rc6812d45d4924f3b" /><Relationship Type="http://schemas.openxmlformats.org/officeDocument/2006/relationships/hyperlink" Target="http://portal.3gpp.org/desktopmodules/Specifications/SpecificationDetails.aspx?specificationId=3144" TargetMode="External" Id="Rf0b7920190c14e3a" /><Relationship Type="http://schemas.openxmlformats.org/officeDocument/2006/relationships/hyperlink" Target="http://portal.3gpp.org/desktopmodules/WorkItem/WorkItemDetails.aspx?workitemId=910065" TargetMode="External" Id="Rf05d5eacdbad418b" /><Relationship Type="http://schemas.openxmlformats.org/officeDocument/2006/relationships/hyperlink" Target="https://www.3gpp.org/ftp/tsg_sa/WG2_Arch/TSGS2_144E_Electronic/Docs/S2-2102965.zip" TargetMode="External" Id="R426243714da745fd" /><Relationship Type="http://schemas.openxmlformats.org/officeDocument/2006/relationships/hyperlink" Target="http://webapp.etsi.org/teldir/ListPersDetails.asp?PersId=21207" TargetMode="External" Id="Ra1c336cd1b924da6" /><Relationship Type="http://schemas.openxmlformats.org/officeDocument/2006/relationships/hyperlink" Target="https://portal.3gpp.org/ngppapp/CreateTdoc.aspx?mode=view&amp;contributionId=1207920" TargetMode="External" Id="R0e5ba145c3a14e0c" /><Relationship Type="http://schemas.openxmlformats.org/officeDocument/2006/relationships/hyperlink" Target="http://portal.3gpp.org/desktopmodules/Release/ReleaseDetails.aspx?releaseId=192" TargetMode="External" Id="Rf1cbefeb8f3848c5" /><Relationship Type="http://schemas.openxmlformats.org/officeDocument/2006/relationships/hyperlink" Target="http://portal.3gpp.org/desktopmodules/Specifications/SpecificationDetails.aspx?specificationId=3144" TargetMode="External" Id="Ra7682898e21e482f" /><Relationship Type="http://schemas.openxmlformats.org/officeDocument/2006/relationships/hyperlink" Target="http://portal.3gpp.org/desktopmodules/WorkItem/WorkItemDetails.aspx?workitemId=910065" TargetMode="External" Id="R40f36020bae0461a" /><Relationship Type="http://schemas.openxmlformats.org/officeDocument/2006/relationships/hyperlink" Target="https://www.3gpp.org/ftp/tsg_sa/WG2_Arch/TSGS2_144E_Electronic/Docs/S2-2102966.zip" TargetMode="External" Id="R413ec395f94c42a7" /><Relationship Type="http://schemas.openxmlformats.org/officeDocument/2006/relationships/hyperlink" Target="http://webapp.etsi.org/teldir/ListPersDetails.asp?PersId=21207" TargetMode="External" Id="Rf81c2edd472e4b11" /><Relationship Type="http://schemas.openxmlformats.org/officeDocument/2006/relationships/hyperlink" Target="https://portal.3gpp.org/ngppapp/CreateTdoc.aspx?mode=view&amp;contributionId=1207921" TargetMode="External" Id="R986d00e25b1a45eb" /><Relationship Type="http://schemas.openxmlformats.org/officeDocument/2006/relationships/hyperlink" Target="http://portal.3gpp.org/desktopmodules/Release/ReleaseDetails.aspx?releaseId=192" TargetMode="External" Id="R710fb06559e241be" /><Relationship Type="http://schemas.openxmlformats.org/officeDocument/2006/relationships/hyperlink" Target="http://portal.3gpp.org/desktopmodules/Specifications/SpecificationDetails.aspx?specificationId=3145" TargetMode="External" Id="R1c08952d82b94214" /><Relationship Type="http://schemas.openxmlformats.org/officeDocument/2006/relationships/hyperlink" Target="http://portal.3gpp.org/desktopmodules/WorkItem/WorkItemDetails.aspx?workitemId=910065" TargetMode="External" Id="R0f73cd70a5ef4e3e" /><Relationship Type="http://schemas.openxmlformats.org/officeDocument/2006/relationships/hyperlink" Target="https://www.3gpp.org/ftp/tsg_sa/WG2_Arch/TSGS2_144E_Electronic/Docs/S2-2102967.zip" TargetMode="External" Id="Refe1e3f353f443bc" /><Relationship Type="http://schemas.openxmlformats.org/officeDocument/2006/relationships/hyperlink" Target="http://webapp.etsi.org/teldir/ListPersDetails.asp?PersId=68275" TargetMode="External" Id="R927a88034a0343c7" /><Relationship Type="http://schemas.openxmlformats.org/officeDocument/2006/relationships/hyperlink" Target="https://portal.3gpp.org/ngppapp/CreateTdoc.aspx?mode=view&amp;contributionId=1208358" TargetMode="External" Id="R74092e451d984c1e" /><Relationship Type="http://schemas.openxmlformats.org/officeDocument/2006/relationships/hyperlink" Target="http://portal.3gpp.org/desktopmodules/Release/ReleaseDetails.aspx?releaseId=192" TargetMode="External" Id="Rd204d5fc423d4024" /><Relationship Type="http://schemas.openxmlformats.org/officeDocument/2006/relationships/hyperlink" Target="http://portal.3gpp.org/desktopmodules/Specifications/SpecificationDetails.aspx?specificationId=3145" TargetMode="External" Id="Rde00025f55784d96" /><Relationship Type="http://schemas.openxmlformats.org/officeDocument/2006/relationships/hyperlink" Target="http://portal.3gpp.org/desktopmodules/WorkItem/WorkItemDetails.aspx?workitemId=910065" TargetMode="External" Id="Rc4af829a22bb4fc9" /><Relationship Type="http://schemas.openxmlformats.org/officeDocument/2006/relationships/hyperlink" Target="https://www.3gpp.org/ftp/tsg_sa/WG2_Arch/TSGS2_144E_Electronic/Docs/S2-2102968.zip" TargetMode="External" Id="R1cda10ca823d4ef7" /><Relationship Type="http://schemas.openxmlformats.org/officeDocument/2006/relationships/hyperlink" Target="http://webapp.etsi.org/teldir/ListPersDetails.asp?PersId=45073" TargetMode="External" Id="Rf4d7fd684f3a412c" /><Relationship Type="http://schemas.openxmlformats.org/officeDocument/2006/relationships/hyperlink" Target="https://portal.3gpp.org/ngppapp/CreateTdoc.aspx?mode=view&amp;contributionId=1209163" TargetMode="External" Id="R63c4f6bef93b4493" /><Relationship Type="http://schemas.openxmlformats.org/officeDocument/2006/relationships/hyperlink" Target="http://portal.3gpp.org/desktopmodules/Release/ReleaseDetails.aspx?releaseId=192" TargetMode="External" Id="R314e934cc14344c6" /><Relationship Type="http://schemas.openxmlformats.org/officeDocument/2006/relationships/hyperlink" Target="http://portal.3gpp.org/desktopmodules/Specifications/SpecificationDetails.aspx?specificationId=3144" TargetMode="External" Id="R24de79099d774821" /><Relationship Type="http://schemas.openxmlformats.org/officeDocument/2006/relationships/hyperlink" Target="http://portal.3gpp.org/desktopmodules/WorkItem/WorkItemDetails.aspx?workitemId=910065" TargetMode="External" Id="R139b64fbc2bc496d" /><Relationship Type="http://schemas.openxmlformats.org/officeDocument/2006/relationships/hyperlink" Target="https://www.3gpp.org/ftp/tsg_sa/WG2_Arch/TSGS2_144E_Electronic/Docs/S2-2102969.zip" TargetMode="External" Id="R00d72b04de3949e7" /><Relationship Type="http://schemas.openxmlformats.org/officeDocument/2006/relationships/hyperlink" Target="http://webapp.etsi.org/teldir/ListPersDetails.asp?PersId=21207" TargetMode="External" Id="Ra7b0e72aba604458" /><Relationship Type="http://schemas.openxmlformats.org/officeDocument/2006/relationships/hyperlink" Target="https://portal.3gpp.org/ngppapp/CreateTdoc.aspx?mode=view&amp;contributionId=1207923" TargetMode="External" Id="R8d4ba9717f414fd7" /><Relationship Type="http://schemas.openxmlformats.org/officeDocument/2006/relationships/hyperlink" Target="http://portal.3gpp.org/desktopmodules/Release/ReleaseDetails.aspx?releaseId=192" TargetMode="External" Id="R86893753ac6c47f5" /><Relationship Type="http://schemas.openxmlformats.org/officeDocument/2006/relationships/hyperlink" Target="http://portal.3gpp.org/desktopmodules/Specifications/SpecificationDetails.aspx?specificationId=3144" TargetMode="External" Id="Raa59ef31f41b4d21" /><Relationship Type="http://schemas.openxmlformats.org/officeDocument/2006/relationships/hyperlink" Target="http://portal.3gpp.org/desktopmodules/WorkItem/WorkItemDetails.aspx?workitemId=910065" TargetMode="External" Id="R61d9e7fbc0d64a08" /><Relationship Type="http://schemas.openxmlformats.org/officeDocument/2006/relationships/hyperlink" Target="https://www.3gpp.org/ftp/tsg_sa/WG2_Arch/TSGS2_144E_Electronic/Docs/S2-2102970.zip" TargetMode="External" Id="Rcfcca9a489164c9a" /><Relationship Type="http://schemas.openxmlformats.org/officeDocument/2006/relationships/hyperlink" Target="http://webapp.etsi.org/teldir/ListPersDetails.asp?PersId=21207" TargetMode="External" Id="R7949fb0f3a6e4a84" /><Relationship Type="http://schemas.openxmlformats.org/officeDocument/2006/relationships/hyperlink" Target="https://portal.3gpp.org/ngppapp/CreateTdoc.aspx?mode=view&amp;contributionId=1204427" TargetMode="External" Id="Raa5d5f027f634d13" /><Relationship Type="http://schemas.openxmlformats.org/officeDocument/2006/relationships/hyperlink" Target="https://portal.3gpp.org/ngppapp/CreateTdoc.aspx?mode=view&amp;contributionId=1222276" TargetMode="External" Id="R388b574862994447" /><Relationship Type="http://schemas.openxmlformats.org/officeDocument/2006/relationships/hyperlink" Target="http://portal.3gpp.org/desktopmodules/Release/ReleaseDetails.aspx?releaseId=192" TargetMode="External" Id="Rc145b12ebe6e46b0" /><Relationship Type="http://schemas.openxmlformats.org/officeDocument/2006/relationships/hyperlink" Target="http://portal.3gpp.org/desktopmodules/Specifications/SpecificationDetails.aspx?specificationId=821" TargetMode="External" Id="R98969bc4e6904876" /><Relationship Type="http://schemas.openxmlformats.org/officeDocument/2006/relationships/hyperlink" Target="http://portal.3gpp.org/desktopmodules/WorkItem/WorkItemDetails.aspx?workitemId=910065" TargetMode="External" Id="R46d2035c36b14752" /><Relationship Type="http://schemas.openxmlformats.org/officeDocument/2006/relationships/hyperlink" Target="https://www.3gpp.org/ftp/tsg_sa/WG2_Arch/TSGS2_144E_Electronic/Docs/S2-2102971.zip" TargetMode="External" Id="R6a880739868e4e70" /><Relationship Type="http://schemas.openxmlformats.org/officeDocument/2006/relationships/hyperlink" Target="http://webapp.etsi.org/teldir/ListPersDetails.asp?PersId=21207" TargetMode="External" Id="Raf99a5585dda49ec" /><Relationship Type="http://schemas.openxmlformats.org/officeDocument/2006/relationships/hyperlink" Target="https://portal.3gpp.org/ngppapp/CreateTdoc.aspx?mode=view&amp;contributionId=1204429" TargetMode="External" Id="R9a14d971ea9e437e" /><Relationship Type="http://schemas.openxmlformats.org/officeDocument/2006/relationships/hyperlink" Target="https://portal.3gpp.org/ngppapp/CreateTdoc.aspx?mode=view&amp;contributionId=1217570" TargetMode="External" Id="R8a7d3079ba2b4b81" /><Relationship Type="http://schemas.openxmlformats.org/officeDocument/2006/relationships/hyperlink" Target="http://portal.3gpp.org/desktopmodules/Release/ReleaseDetails.aspx?releaseId=192" TargetMode="External" Id="Re732d97bc36f4bc6" /><Relationship Type="http://schemas.openxmlformats.org/officeDocument/2006/relationships/hyperlink" Target="http://portal.3gpp.org/desktopmodules/Specifications/SpecificationDetails.aspx?specificationId=799" TargetMode="External" Id="R218b69edd4cc4be8" /><Relationship Type="http://schemas.openxmlformats.org/officeDocument/2006/relationships/hyperlink" Target="http://portal.3gpp.org/desktopmodules/WorkItem/WorkItemDetails.aspx?workitemId=910065" TargetMode="External" Id="R05f5e795d3f6430e" /><Relationship Type="http://schemas.openxmlformats.org/officeDocument/2006/relationships/hyperlink" Target="https://www.3gpp.org/ftp/tsg_sa/WG2_Arch/TSGS2_144E_Electronic/Docs/S2-2102972.zip" TargetMode="External" Id="Rdc650e4ba5b3482e" /><Relationship Type="http://schemas.openxmlformats.org/officeDocument/2006/relationships/hyperlink" Target="http://webapp.etsi.org/teldir/ListPersDetails.asp?PersId=21207" TargetMode="External" Id="R589e1580b9964c03" /><Relationship Type="http://schemas.openxmlformats.org/officeDocument/2006/relationships/hyperlink" Target="https://portal.3gpp.org/ngppapp/CreateTdoc.aspx?mode=view&amp;contributionId=1207171" TargetMode="External" Id="R18f1e4570a1d483f" /><Relationship Type="http://schemas.openxmlformats.org/officeDocument/2006/relationships/hyperlink" Target="http://portal.3gpp.org/desktopmodules/Release/ReleaseDetails.aspx?releaseId=192" TargetMode="External" Id="Rad540d39a97d46e0" /><Relationship Type="http://schemas.openxmlformats.org/officeDocument/2006/relationships/hyperlink" Target="http://portal.3gpp.org/desktopmodules/Specifications/SpecificationDetails.aspx?specificationId=821" TargetMode="External" Id="Ra4acfc8f21d943f7" /><Relationship Type="http://schemas.openxmlformats.org/officeDocument/2006/relationships/hyperlink" Target="http://portal.3gpp.org/desktopmodules/WorkItem/WorkItemDetails.aspx?workitemId=910065" TargetMode="External" Id="Rda9eb3a91afc4156" /><Relationship Type="http://schemas.openxmlformats.org/officeDocument/2006/relationships/hyperlink" Target="https://www.3gpp.org/ftp/tsg_sa/WG2_Arch/TSGS2_144E_Electronic/Docs/S2-2102973.zip" TargetMode="External" Id="Rfe062e8b0fe84774" /><Relationship Type="http://schemas.openxmlformats.org/officeDocument/2006/relationships/hyperlink" Target="http://webapp.etsi.org/teldir/ListPersDetails.asp?PersId=84603" TargetMode="External" Id="R59f5b9c417ac403d" /><Relationship Type="http://schemas.openxmlformats.org/officeDocument/2006/relationships/hyperlink" Target="https://portal.3gpp.org/ngppapp/CreateTdoc.aspx?mode=view&amp;contributionId=1209026" TargetMode="External" Id="R108b1412d8ae49a2" /><Relationship Type="http://schemas.openxmlformats.org/officeDocument/2006/relationships/hyperlink" Target="https://portal.3gpp.org/ngppapp/CreateTdoc.aspx?mode=view&amp;contributionId=1222351" TargetMode="External" Id="R40e09dff80674bcb" /><Relationship Type="http://schemas.openxmlformats.org/officeDocument/2006/relationships/hyperlink" Target="http://portal.3gpp.org/desktopmodules/Release/ReleaseDetails.aspx?releaseId=192" TargetMode="External" Id="Rf75a4612bd16463c" /><Relationship Type="http://schemas.openxmlformats.org/officeDocument/2006/relationships/hyperlink" Target="http://portal.3gpp.org/desktopmodules/Specifications/SpecificationDetails.aspx?specificationId=3144" TargetMode="External" Id="Rd208f378903b4935" /><Relationship Type="http://schemas.openxmlformats.org/officeDocument/2006/relationships/hyperlink" Target="http://portal.3gpp.org/desktopmodules/WorkItem/WorkItemDetails.aspx?workitemId=910065" TargetMode="External" Id="Rce9e59d4390244d8" /><Relationship Type="http://schemas.openxmlformats.org/officeDocument/2006/relationships/hyperlink" Target="https://www.3gpp.org/ftp/tsg_sa/WG2_Arch/TSGS2_144E_Electronic/Docs/S2-2102974.zip" TargetMode="External" Id="R3296d633e4eb4e51" /><Relationship Type="http://schemas.openxmlformats.org/officeDocument/2006/relationships/hyperlink" Target="http://webapp.etsi.org/teldir/ListPersDetails.asp?PersId=21207" TargetMode="External" Id="R2efb1a8633fe45b9" /><Relationship Type="http://schemas.openxmlformats.org/officeDocument/2006/relationships/hyperlink" Target="https://portal.3gpp.org/ngppapp/CreateTdoc.aspx?mode=view&amp;contributionId=1207924" TargetMode="External" Id="R1cd11a7ee83947fc" /><Relationship Type="http://schemas.openxmlformats.org/officeDocument/2006/relationships/hyperlink" Target="http://portal.3gpp.org/desktopmodules/Release/ReleaseDetails.aspx?releaseId=192" TargetMode="External" Id="Re61ceb350d2d4232" /><Relationship Type="http://schemas.openxmlformats.org/officeDocument/2006/relationships/hyperlink" Target="http://portal.3gpp.org/desktopmodules/Specifications/SpecificationDetails.aspx?specificationId=3144" TargetMode="External" Id="R426ea441d1b14d62" /><Relationship Type="http://schemas.openxmlformats.org/officeDocument/2006/relationships/hyperlink" Target="http://portal.3gpp.org/desktopmodules/WorkItem/WorkItemDetails.aspx?workitemId=910065" TargetMode="External" Id="R07e4092aa0aa47d8" /><Relationship Type="http://schemas.openxmlformats.org/officeDocument/2006/relationships/hyperlink" Target="https://www.3gpp.org/ftp/tsg_sa/WG2_Arch/TSGS2_144E_Electronic/Docs/S2-2102975.zip" TargetMode="External" Id="R88f80d9418b94777" /><Relationship Type="http://schemas.openxmlformats.org/officeDocument/2006/relationships/hyperlink" Target="http://webapp.etsi.org/teldir/ListPersDetails.asp?PersId=49483" TargetMode="External" Id="Rcd7ec019baa54658" /><Relationship Type="http://schemas.openxmlformats.org/officeDocument/2006/relationships/hyperlink" Target="https://portal.3gpp.org/ngppapp/CreateTdoc.aspx?mode=view&amp;contributionId=1208027" TargetMode="External" Id="Rdde8373de2b2486b" /><Relationship Type="http://schemas.openxmlformats.org/officeDocument/2006/relationships/hyperlink" Target="https://portal.3gpp.org/ngppapp/CreateTdoc.aspx?mode=view&amp;contributionId=1220963" TargetMode="External" Id="R5c436dd1466a4866" /><Relationship Type="http://schemas.openxmlformats.org/officeDocument/2006/relationships/hyperlink" Target="http://portal.3gpp.org/desktopmodules/Release/ReleaseDetails.aspx?releaseId=192" TargetMode="External" Id="R9cecbc04bfd14acb" /><Relationship Type="http://schemas.openxmlformats.org/officeDocument/2006/relationships/hyperlink" Target="http://portal.3gpp.org/desktopmodules/Specifications/SpecificationDetails.aspx?specificationId=3145" TargetMode="External" Id="Rf9938c7c922a4390" /><Relationship Type="http://schemas.openxmlformats.org/officeDocument/2006/relationships/hyperlink" Target="http://portal.3gpp.org/desktopmodules/WorkItem/WorkItemDetails.aspx?workitemId=910065" TargetMode="External" Id="R85617e470b0e48a8" /><Relationship Type="http://schemas.openxmlformats.org/officeDocument/2006/relationships/hyperlink" Target="https://www.3gpp.org/ftp/tsg_sa/WG2_Arch/TSGS2_144E_Electronic/Docs/S2-2102976.zip" TargetMode="External" Id="R5272794291914e7d" /><Relationship Type="http://schemas.openxmlformats.org/officeDocument/2006/relationships/hyperlink" Target="http://webapp.etsi.org/teldir/ListPersDetails.asp?PersId=8356" TargetMode="External" Id="R8d3ef201d5544b84" /><Relationship Type="http://schemas.openxmlformats.org/officeDocument/2006/relationships/hyperlink" Target="https://portal.3gpp.org/ngppapp/CreateTdoc.aspx?mode=view&amp;contributionId=1208441" TargetMode="External" Id="R2337f3cd81cf4fce" /><Relationship Type="http://schemas.openxmlformats.org/officeDocument/2006/relationships/hyperlink" Target="https://portal.3gpp.org/ngppapp/CreateTdoc.aspx?mode=view&amp;contributionId=1220867" TargetMode="External" Id="R6e67ce2a114c4b0e" /><Relationship Type="http://schemas.openxmlformats.org/officeDocument/2006/relationships/hyperlink" Target="http://portal.3gpp.org/desktopmodules/Release/ReleaseDetails.aspx?releaseId=192" TargetMode="External" Id="Ra978046a4f6c4687" /><Relationship Type="http://schemas.openxmlformats.org/officeDocument/2006/relationships/hyperlink" Target="http://portal.3gpp.org/desktopmodules/Specifications/SpecificationDetails.aspx?specificationId=3144" TargetMode="External" Id="R4f682a28869848b4" /><Relationship Type="http://schemas.openxmlformats.org/officeDocument/2006/relationships/hyperlink" Target="http://portal.3gpp.org/desktopmodules/WorkItem/WorkItemDetails.aspx?workitemId=910065" TargetMode="External" Id="R466470ffe8914dc2" /><Relationship Type="http://schemas.openxmlformats.org/officeDocument/2006/relationships/hyperlink" Target="https://www.3gpp.org/ftp/tsg_sa/WG2_Arch/TSGS2_144E_Electronic/Docs/S2-2102977.zip" TargetMode="External" Id="Rb2361d285da24168" /><Relationship Type="http://schemas.openxmlformats.org/officeDocument/2006/relationships/hyperlink" Target="http://webapp.etsi.org/teldir/ListPersDetails.asp?PersId=74585" TargetMode="External" Id="R7d1a6c1b4b8343cf" /><Relationship Type="http://schemas.openxmlformats.org/officeDocument/2006/relationships/hyperlink" Target="https://portal.3gpp.org/ngppapp/CreateTdoc.aspx?mode=view&amp;contributionId=1209200" TargetMode="External" Id="R31be66c0e597401c" /><Relationship Type="http://schemas.openxmlformats.org/officeDocument/2006/relationships/hyperlink" Target="http://portal.3gpp.org/desktopmodules/Release/ReleaseDetails.aspx?releaseId=192" TargetMode="External" Id="R1b8149913c4c4901" /><Relationship Type="http://schemas.openxmlformats.org/officeDocument/2006/relationships/hyperlink" Target="http://portal.3gpp.org/desktopmodules/Specifications/SpecificationDetails.aspx?specificationId=3144" TargetMode="External" Id="R6f10bbccae874663" /><Relationship Type="http://schemas.openxmlformats.org/officeDocument/2006/relationships/hyperlink" Target="http://portal.3gpp.org/desktopmodules/WorkItem/WorkItemDetails.aspx?workitemId=910065" TargetMode="External" Id="R0c56f510c7774992" /><Relationship Type="http://schemas.openxmlformats.org/officeDocument/2006/relationships/hyperlink" Target="https://www.3gpp.org/ftp/tsg_sa/WG2_Arch/TSGS2_144E_Electronic/Docs/S2-2102978.zip" TargetMode="External" Id="Rd477fa46b78b4542" /><Relationship Type="http://schemas.openxmlformats.org/officeDocument/2006/relationships/hyperlink" Target="http://webapp.etsi.org/teldir/ListPersDetails.asp?PersId=68375" TargetMode="External" Id="R7daeba523a8248c7" /><Relationship Type="http://schemas.openxmlformats.org/officeDocument/2006/relationships/hyperlink" Target="https://portal.3gpp.org/ngppapp/CreateTdoc.aspx?mode=view&amp;contributionId=1207708" TargetMode="External" Id="Rf3a5ab7ca8054b71" /><Relationship Type="http://schemas.openxmlformats.org/officeDocument/2006/relationships/hyperlink" Target="http://portal.3gpp.org/desktopmodules/Release/ReleaseDetails.aspx?releaseId=192" TargetMode="External" Id="R96195f86739141b7" /><Relationship Type="http://schemas.openxmlformats.org/officeDocument/2006/relationships/hyperlink" Target="http://portal.3gpp.org/desktopmodules/Specifications/SpecificationDetails.aspx?specificationId=3144" TargetMode="External" Id="R751c239e48e24111" /><Relationship Type="http://schemas.openxmlformats.org/officeDocument/2006/relationships/hyperlink" Target="http://portal.3gpp.org/desktopmodules/WorkItem/WorkItemDetails.aspx?workitemId=910065" TargetMode="External" Id="R0d2ec618addf40e7" /><Relationship Type="http://schemas.openxmlformats.org/officeDocument/2006/relationships/hyperlink" Target="https://www.3gpp.org/ftp/tsg_sa/WG2_Arch/TSGS2_144E_Electronic/Docs/S2-2102979.zip" TargetMode="External" Id="Rcdab6abcb8b74eee" /><Relationship Type="http://schemas.openxmlformats.org/officeDocument/2006/relationships/hyperlink" Target="http://webapp.etsi.org/teldir/ListPersDetails.asp?PersId=38521" TargetMode="External" Id="R42c27ce56ae649b9" /><Relationship Type="http://schemas.openxmlformats.org/officeDocument/2006/relationships/hyperlink" Target="https://portal.3gpp.org/ngppapp/CreateTdoc.aspx?mode=view&amp;contributionId=1209081" TargetMode="External" Id="R732df950ccac439f" /><Relationship Type="http://schemas.openxmlformats.org/officeDocument/2006/relationships/hyperlink" Target="https://portal.3gpp.org/ngppapp/CreateTdoc.aspx?mode=view&amp;contributionId=1219328" TargetMode="External" Id="R7358c0323cc4418d" /><Relationship Type="http://schemas.openxmlformats.org/officeDocument/2006/relationships/hyperlink" Target="http://portal.3gpp.org/desktopmodules/Release/ReleaseDetails.aspx?releaseId=192" TargetMode="External" Id="R483ad726dd1145ae" /><Relationship Type="http://schemas.openxmlformats.org/officeDocument/2006/relationships/hyperlink" Target="http://portal.3gpp.org/desktopmodules/Specifications/SpecificationDetails.aspx?specificationId=3334" TargetMode="External" Id="Rcf1a1cbbef0648e9" /><Relationship Type="http://schemas.openxmlformats.org/officeDocument/2006/relationships/hyperlink" Target="http://portal.3gpp.org/desktopmodules/WorkItem/WorkItemDetails.aspx?workitemId=910065" TargetMode="External" Id="R1eb43b8072094ba2" /><Relationship Type="http://schemas.openxmlformats.org/officeDocument/2006/relationships/hyperlink" Target="https://www.3gpp.org/ftp/tsg_sa/WG2_Arch/TSGS2_144E_Electronic/Docs/S2-2102980.zip" TargetMode="External" Id="R65de2903959d493d" /><Relationship Type="http://schemas.openxmlformats.org/officeDocument/2006/relationships/hyperlink" Target="http://webapp.etsi.org/teldir/ListPersDetails.asp?PersId=74585" TargetMode="External" Id="Ra7823985339f4b62" /><Relationship Type="http://schemas.openxmlformats.org/officeDocument/2006/relationships/hyperlink" Target="https://portal.3gpp.org/ngppapp/CreateTdoc.aspx?mode=view&amp;contributionId=1209202" TargetMode="External" Id="R37be30db79be488b" /><Relationship Type="http://schemas.openxmlformats.org/officeDocument/2006/relationships/hyperlink" Target="http://portal.3gpp.org/desktopmodules/Release/ReleaseDetails.aspx?releaseId=192" TargetMode="External" Id="R103ec7f446844fe5" /><Relationship Type="http://schemas.openxmlformats.org/officeDocument/2006/relationships/hyperlink" Target="http://portal.3gpp.org/desktopmodules/Specifications/SpecificationDetails.aspx?specificationId=3144" TargetMode="External" Id="R090a8e4a15b240ff" /><Relationship Type="http://schemas.openxmlformats.org/officeDocument/2006/relationships/hyperlink" Target="http://portal.3gpp.org/desktopmodules/WorkItem/WorkItemDetails.aspx?workitemId=910065" TargetMode="External" Id="R2529385092af4c34" /><Relationship Type="http://schemas.openxmlformats.org/officeDocument/2006/relationships/hyperlink" Target="https://www.3gpp.org/ftp/tsg_sa/WG2_Arch/TSGS2_144E_Electronic/Docs/S2-2102981.zip" TargetMode="External" Id="R4b96fb93ecde43c1" /><Relationship Type="http://schemas.openxmlformats.org/officeDocument/2006/relationships/hyperlink" Target="http://webapp.etsi.org/teldir/ListPersDetails.asp?PersId=40863" TargetMode="External" Id="R934adde7a2284736" /><Relationship Type="http://schemas.openxmlformats.org/officeDocument/2006/relationships/hyperlink" Target="https://portal.3gpp.org/ngppapp/CreateTdoc.aspx?mode=view&amp;contributionId=1207849" TargetMode="External" Id="R9433b4fd20dc4a6b" /><Relationship Type="http://schemas.openxmlformats.org/officeDocument/2006/relationships/hyperlink" Target="https://portal.3gpp.org/ngppapp/CreateTdoc.aspx?mode=view&amp;contributionId=1222576" TargetMode="External" Id="Re90c9cd6515c4136" /><Relationship Type="http://schemas.openxmlformats.org/officeDocument/2006/relationships/hyperlink" Target="http://portal.3gpp.org/desktopmodules/Release/ReleaseDetails.aspx?releaseId=192" TargetMode="External" Id="R193cee07b18a4446" /><Relationship Type="http://schemas.openxmlformats.org/officeDocument/2006/relationships/hyperlink" Target="http://portal.3gpp.org/desktopmodules/Specifications/SpecificationDetails.aspx?specificationId=3144" TargetMode="External" Id="Re6fea58063014482" /><Relationship Type="http://schemas.openxmlformats.org/officeDocument/2006/relationships/hyperlink" Target="http://portal.3gpp.org/desktopmodules/WorkItem/WorkItemDetails.aspx?workitemId=910065" TargetMode="External" Id="R112c16d4cf9a4669" /><Relationship Type="http://schemas.openxmlformats.org/officeDocument/2006/relationships/hyperlink" Target="https://www.3gpp.org/ftp/tsg_sa/WG2_Arch/TSGS2_144E_Electronic/Docs/S2-2102982.zip" TargetMode="External" Id="R6e99342c70b04ddb" /><Relationship Type="http://schemas.openxmlformats.org/officeDocument/2006/relationships/hyperlink" Target="http://webapp.etsi.org/teldir/ListPersDetails.asp?PersId=8356" TargetMode="External" Id="Rbf25bfb965ae42cc" /><Relationship Type="http://schemas.openxmlformats.org/officeDocument/2006/relationships/hyperlink" Target="https://portal.3gpp.org/ngppapp/CreateTdoc.aspx?mode=view&amp;contributionId=1208780" TargetMode="External" Id="R8cd2f17d237c4785" /><Relationship Type="http://schemas.openxmlformats.org/officeDocument/2006/relationships/hyperlink" Target="http://portal.3gpp.org/desktopmodules/Release/ReleaseDetails.aspx?releaseId=192" TargetMode="External" Id="R7797b68ed97c4aae" /><Relationship Type="http://schemas.openxmlformats.org/officeDocument/2006/relationships/hyperlink" Target="http://portal.3gpp.org/desktopmodules/Specifications/SpecificationDetails.aspx?specificationId=3144" TargetMode="External" Id="Rd9d0c46c58ca44fd" /><Relationship Type="http://schemas.openxmlformats.org/officeDocument/2006/relationships/hyperlink" Target="http://portal.3gpp.org/desktopmodules/WorkItem/WorkItemDetails.aspx?workitemId=910065" TargetMode="External" Id="R4a0e343f896e4e1a" /><Relationship Type="http://schemas.openxmlformats.org/officeDocument/2006/relationships/hyperlink" Target="https://www.3gpp.org/ftp/tsg_sa/WG2_Arch/TSGS2_144E_Electronic/Docs/S2-2102983.zip" TargetMode="External" Id="R8903ab1c8be94d23" /><Relationship Type="http://schemas.openxmlformats.org/officeDocument/2006/relationships/hyperlink" Target="http://webapp.etsi.org/teldir/ListPersDetails.asp?PersId=21207" TargetMode="External" Id="R5ef057c801f54971" /><Relationship Type="http://schemas.openxmlformats.org/officeDocument/2006/relationships/hyperlink" Target="https://portal.3gpp.org/ngppapp/CreateTdoc.aspx?mode=view&amp;contributionId=1204387" TargetMode="External" Id="R6fc3d565d7e4460b" /><Relationship Type="http://schemas.openxmlformats.org/officeDocument/2006/relationships/hyperlink" Target="http://portal.3gpp.org/desktopmodules/Release/ReleaseDetails.aspx?releaseId=192" TargetMode="External" Id="R5d008d10c5c34e91" /><Relationship Type="http://schemas.openxmlformats.org/officeDocument/2006/relationships/hyperlink" Target="http://portal.3gpp.org/desktopmodules/Specifications/SpecificationDetails.aspx?specificationId=3856" TargetMode="External" Id="Ra43d8e16996d4ef3" /><Relationship Type="http://schemas.openxmlformats.org/officeDocument/2006/relationships/hyperlink" Target="http://portal.3gpp.org/desktopmodules/WorkItem/WorkItemDetails.aspx?workitemId=910048" TargetMode="External" Id="Rc3d921bd16d644f2" /><Relationship Type="http://schemas.openxmlformats.org/officeDocument/2006/relationships/hyperlink" Target="https://www.3gpp.org/ftp/tsg_sa/WG2_Arch/TSGS2_144E_Electronic/Docs/S2-2102984.zip" TargetMode="External" Id="Rf98da268533b4d86" /><Relationship Type="http://schemas.openxmlformats.org/officeDocument/2006/relationships/hyperlink" Target="http://webapp.etsi.org/teldir/ListPersDetails.asp?PersId=8356" TargetMode="External" Id="Rc88ad8a5d377432d" /><Relationship Type="http://schemas.openxmlformats.org/officeDocument/2006/relationships/hyperlink" Target="https://portal.3gpp.org/ngppapp/CreateTdoc.aspx?mode=view&amp;contributionId=1208577" TargetMode="External" Id="R19faf77c5ecc480c" /><Relationship Type="http://schemas.openxmlformats.org/officeDocument/2006/relationships/hyperlink" Target="http://portal.3gpp.org/desktopmodules/Release/ReleaseDetails.aspx?releaseId=192" TargetMode="External" Id="R4747839f18e442f6" /><Relationship Type="http://schemas.openxmlformats.org/officeDocument/2006/relationships/hyperlink" Target="http://portal.3gpp.org/desktopmodules/Specifications/SpecificationDetails.aspx?specificationId=3856" TargetMode="External" Id="R02b4e42c6827476b" /><Relationship Type="http://schemas.openxmlformats.org/officeDocument/2006/relationships/hyperlink" Target="http://portal.3gpp.org/desktopmodules/WorkItem/WorkItemDetails.aspx?workitemId=910048" TargetMode="External" Id="R054682d280c54dc7" /><Relationship Type="http://schemas.openxmlformats.org/officeDocument/2006/relationships/hyperlink" Target="https://www.3gpp.org/ftp/tsg_sa/WG2_Arch/TSGS2_144E_Electronic/Docs/S2-2102985.zip" TargetMode="External" Id="R4848b18d457e4bd6" /><Relationship Type="http://schemas.openxmlformats.org/officeDocument/2006/relationships/hyperlink" Target="http://webapp.etsi.org/teldir/ListPersDetails.asp?PersId=78278" TargetMode="External" Id="Rb6aa0ed6332d4904" /><Relationship Type="http://schemas.openxmlformats.org/officeDocument/2006/relationships/hyperlink" Target="https://portal.3gpp.org/ngppapp/CreateTdoc.aspx?mode=view&amp;contributionId=1208535" TargetMode="External" Id="Rff9a443d9c804b4f" /><Relationship Type="http://schemas.openxmlformats.org/officeDocument/2006/relationships/hyperlink" Target="http://portal.3gpp.org/desktopmodules/Release/ReleaseDetails.aspx?releaseId=192" TargetMode="External" Id="R337e1600159e467a" /><Relationship Type="http://schemas.openxmlformats.org/officeDocument/2006/relationships/hyperlink" Target="http://portal.3gpp.org/desktopmodules/Specifications/SpecificationDetails.aspx?specificationId=3856" TargetMode="External" Id="Rd4d88907461849c1" /><Relationship Type="http://schemas.openxmlformats.org/officeDocument/2006/relationships/hyperlink" Target="http://portal.3gpp.org/desktopmodules/WorkItem/WorkItemDetails.aspx?workitemId=910048" TargetMode="External" Id="R6bc3292345df425c" /><Relationship Type="http://schemas.openxmlformats.org/officeDocument/2006/relationships/hyperlink" Target="https://www.3gpp.org/ftp/tsg_sa/WG2_Arch/TSGS2_144E_Electronic/Docs/S2-2102986.zip" TargetMode="External" Id="Rb357d6390965470c" /><Relationship Type="http://schemas.openxmlformats.org/officeDocument/2006/relationships/hyperlink" Target="http://webapp.etsi.org/teldir/ListPersDetails.asp?PersId=78278" TargetMode="External" Id="Rd2bc23dcb0d5498e" /><Relationship Type="http://schemas.openxmlformats.org/officeDocument/2006/relationships/hyperlink" Target="https://portal.3gpp.org/ngppapp/CreateTdoc.aspx?mode=view&amp;contributionId=1208569" TargetMode="External" Id="R13af6bf4486c4b62" /><Relationship Type="http://schemas.openxmlformats.org/officeDocument/2006/relationships/hyperlink" Target="http://portal.3gpp.org/desktopmodules/Release/ReleaseDetails.aspx?releaseId=192" TargetMode="External" Id="Rc95b05ecbe5e45ac" /><Relationship Type="http://schemas.openxmlformats.org/officeDocument/2006/relationships/hyperlink" Target="http://portal.3gpp.org/desktopmodules/Specifications/SpecificationDetails.aspx?specificationId=3144" TargetMode="External" Id="R61b0d2d2d06d4e34" /><Relationship Type="http://schemas.openxmlformats.org/officeDocument/2006/relationships/hyperlink" Target="http://portal.3gpp.org/desktopmodules/WorkItem/WorkItemDetails.aspx?workitemId=910048" TargetMode="External" Id="Rd37aa5944723437e" /><Relationship Type="http://schemas.openxmlformats.org/officeDocument/2006/relationships/hyperlink" Target="https://www.3gpp.org/ftp/tsg_sa/WG2_Arch/TSGS2_144E_Electronic/Docs/S2-2102987.zip" TargetMode="External" Id="R1afdd1a21dc6442f" /><Relationship Type="http://schemas.openxmlformats.org/officeDocument/2006/relationships/hyperlink" Target="http://webapp.etsi.org/teldir/ListPersDetails.asp?PersId=8356" TargetMode="External" Id="Rbd068ae3f910411e" /><Relationship Type="http://schemas.openxmlformats.org/officeDocument/2006/relationships/hyperlink" Target="https://portal.3gpp.org/ngppapp/CreateTdoc.aspx?mode=view&amp;contributionId=1208576" TargetMode="External" Id="R087642805b524379" /><Relationship Type="http://schemas.openxmlformats.org/officeDocument/2006/relationships/hyperlink" Target="http://portal.3gpp.org/desktopmodules/Release/ReleaseDetails.aspx?releaseId=192" TargetMode="External" Id="Rd395dc60cd33410c" /><Relationship Type="http://schemas.openxmlformats.org/officeDocument/2006/relationships/hyperlink" Target="http://portal.3gpp.org/desktopmodules/Specifications/SpecificationDetails.aspx?specificationId=3144" TargetMode="External" Id="R957c974b61ef4e12" /><Relationship Type="http://schemas.openxmlformats.org/officeDocument/2006/relationships/hyperlink" Target="http://portal.3gpp.org/desktopmodules/WorkItem/WorkItemDetails.aspx?workitemId=910048" TargetMode="External" Id="Rc08b9d73efca412e" /><Relationship Type="http://schemas.openxmlformats.org/officeDocument/2006/relationships/hyperlink" Target="https://www.3gpp.org/ftp/tsg_sa/WG2_Arch/TSGS2_144E_Electronic/Docs/S2-2102988.zip" TargetMode="External" Id="R564989a549194498" /><Relationship Type="http://schemas.openxmlformats.org/officeDocument/2006/relationships/hyperlink" Target="http://webapp.etsi.org/teldir/ListPersDetails.asp?PersId=21207" TargetMode="External" Id="Rda7e4487189148d1" /><Relationship Type="http://schemas.openxmlformats.org/officeDocument/2006/relationships/hyperlink" Target="https://portal.3gpp.org/ngppapp/CreateTdoc.aspx?mode=view&amp;contributionId=1204395" TargetMode="External" Id="Rb42d27ba29ad4345" /><Relationship Type="http://schemas.openxmlformats.org/officeDocument/2006/relationships/hyperlink" Target="http://portal.3gpp.org/desktopmodules/Release/ReleaseDetails.aspx?releaseId=192" TargetMode="External" Id="R19b7bf5c95f54cc0" /><Relationship Type="http://schemas.openxmlformats.org/officeDocument/2006/relationships/hyperlink" Target="http://portal.3gpp.org/desktopmodules/Specifications/SpecificationDetails.aspx?specificationId=3856" TargetMode="External" Id="R0d0b06ead5c5419c" /><Relationship Type="http://schemas.openxmlformats.org/officeDocument/2006/relationships/hyperlink" Target="http://portal.3gpp.org/desktopmodules/WorkItem/WorkItemDetails.aspx?workitemId=910048" TargetMode="External" Id="Rb1b675ae98ea47fe" /><Relationship Type="http://schemas.openxmlformats.org/officeDocument/2006/relationships/hyperlink" Target="https://www.3gpp.org/ftp/tsg_sa/WG2_Arch/TSGS2_144E_Electronic/Docs/S2-2102989.zip" TargetMode="External" Id="Rccf6ea0e42fa464d" /><Relationship Type="http://schemas.openxmlformats.org/officeDocument/2006/relationships/hyperlink" Target="http://webapp.etsi.org/teldir/ListPersDetails.asp?PersId=68713" TargetMode="External" Id="R516f6c22a8854d0d" /><Relationship Type="http://schemas.openxmlformats.org/officeDocument/2006/relationships/hyperlink" Target="https://portal.3gpp.org/ngppapp/CreateTdoc.aspx?mode=view&amp;contributionId=1206257" TargetMode="External" Id="Rcc190d2576794091" /><Relationship Type="http://schemas.openxmlformats.org/officeDocument/2006/relationships/hyperlink" Target="http://portal.3gpp.org/desktopmodules/Release/ReleaseDetails.aspx?releaseId=192" TargetMode="External" Id="Rcf1744c5279b473e" /><Relationship Type="http://schemas.openxmlformats.org/officeDocument/2006/relationships/hyperlink" Target="http://portal.3gpp.org/desktopmodules/Specifications/SpecificationDetails.aspx?specificationId=3144" TargetMode="External" Id="Ree70861917724a0e" /><Relationship Type="http://schemas.openxmlformats.org/officeDocument/2006/relationships/hyperlink" Target="http://portal.3gpp.org/desktopmodules/WorkItem/WorkItemDetails.aspx?workitemId=910048" TargetMode="External" Id="Rfbbdbf82a1484a6c" /><Relationship Type="http://schemas.openxmlformats.org/officeDocument/2006/relationships/hyperlink" Target="https://www.3gpp.org/ftp/tsg_sa/WG2_Arch/TSGS2_144E_Electronic/Docs/S2-2102990.zip" TargetMode="External" Id="R6dc54228eb504d5b" /><Relationship Type="http://schemas.openxmlformats.org/officeDocument/2006/relationships/hyperlink" Target="http://webapp.etsi.org/teldir/ListPersDetails.asp?PersId=78278" TargetMode="External" Id="Rd87a7d851f444b1c" /><Relationship Type="http://schemas.openxmlformats.org/officeDocument/2006/relationships/hyperlink" Target="https://portal.3gpp.org/ngppapp/CreateTdoc.aspx?mode=view&amp;contributionId=1208602" TargetMode="External" Id="R44d9972e6db8455c" /><Relationship Type="http://schemas.openxmlformats.org/officeDocument/2006/relationships/hyperlink" Target="http://portal.3gpp.org/desktopmodules/Release/ReleaseDetails.aspx?releaseId=192" TargetMode="External" Id="R6d11572a0bd34c43" /><Relationship Type="http://schemas.openxmlformats.org/officeDocument/2006/relationships/hyperlink" Target="http://portal.3gpp.org/desktopmodules/Specifications/SpecificationDetails.aspx?specificationId=3856" TargetMode="External" Id="R167e49c119594bad" /><Relationship Type="http://schemas.openxmlformats.org/officeDocument/2006/relationships/hyperlink" Target="http://portal.3gpp.org/desktopmodules/WorkItem/WorkItemDetails.aspx?workitemId=910048" TargetMode="External" Id="Raafe2261aec24cfd" /><Relationship Type="http://schemas.openxmlformats.org/officeDocument/2006/relationships/hyperlink" Target="https://www.3gpp.org/ftp/tsg_sa/WG2_Arch/TSGS2_144E_Electronic/Docs/S2-2102991.zip" TargetMode="External" Id="Rb560f7656ef74d91" /><Relationship Type="http://schemas.openxmlformats.org/officeDocument/2006/relationships/hyperlink" Target="http://webapp.etsi.org/teldir/ListPersDetails.asp?PersId=8356" TargetMode="External" Id="R04bac89e766344db" /><Relationship Type="http://schemas.openxmlformats.org/officeDocument/2006/relationships/hyperlink" Target="https://portal.3gpp.org/ngppapp/CreateTdoc.aspx?mode=view&amp;contributionId=1208584" TargetMode="External" Id="R5529b09e208148fb" /><Relationship Type="http://schemas.openxmlformats.org/officeDocument/2006/relationships/hyperlink" Target="http://portal.3gpp.org/desktopmodules/Release/ReleaseDetails.aspx?releaseId=192" TargetMode="External" Id="Recb22ac2911d4d25" /><Relationship Type="http://schemas.openxmlformats.org/officeDocument/2006/relationships/hyperlink" Target="http://portal.3gpp.org/desktopmodules/Specifications/SpecificationDetails.aspx?specificationId=3856" TargetMode="External" Id="R30826b4ef5744e47" /><Relationship Type="http://schemas.openxmlformats.org/officeDocument/2006/relationships/hyperlink" Target="http://portal.3gpp.org/desktopmodules/WorkItem/WorkItemDetails.aspx?workitemId=910048" TargetMode="External" Id="R3f555679e34f474a" /><Relationship Type="http://schemas.openxmlformats.org/officeDocument/2006/relationships/hyperlink" Target="https://www.3gpp.org/ftp/tsg_sa/WG2_Arch/TSGS2_144E_Electronic/Docs/S2-2102992.zip" TargetMode="External" Id="Rd2455538eb46490e" /><Relationship Type="http://schemas.openxmlformats.org/officeDocument/2006/relationships/hyperlink" Target="http://webapp.etsi.org/teldir/ListPersDetails.asp?PersId=8356" TargetMode="External" Id="R24fcdde60f2846d5" /><Relationship Type="http://schemas.openxmlformats.org/officeDocument/2006/relationships/hyperlink" Target="https://portal.3gpp.org/ngppapp/CreateTdoc.aspx?mode=view&amp;contributionId=1208585" TargetMode="External" Id="R7ef65695fbdb4ba7" /><Relationship Type="http://schemas.openxmlformats.org/officeDocument/2006/relationships/hyperlink" Target="http://portal.3gpp.org/desktopmodules/Release/ReleaseDetails.aspx?releaseId=192" TargetMode="External" Id="R5209b1e2e01445a3" /><Relationship Type="http://schemas.openxmlformats.org/officeDocument/2006/relationships/hyperlink" Target="http://portal.3gpp.org/desktopmodules/Specifications/SpecificationDetails.aspx?specificationId=3144" TargetMode="External" Id="R40879bd15e564141" /><Relationship Type="http://schemas.openxmlformats.org/officeDocument/2006/relationships/hyperlink" Target="http://portal.3gpp.org/desktopmodules/WorkItem/WorkItemDetails.aspx?workitemId=910048" TargetMode="External" Id="Rcfb15980ecda48ee" /><Relationship Type="http://schemas.openxmlformats.org/officeDocument/2006/relationships/hyperlink" Target="https://www.3gpp.org/ftp/tsg_sa/WG2_Arch/TSGS2_144E_Electronic/Docs/S2-2102993.zip" TargetMode="External" Id="R525b8a2d59964bab" /><Relationship Type="http://schemas.openxmlformats.org/officeDocument/2006/relationships/hyperlink" Target="http://webapp.etsi.org/teldir/ListPersDetails.asp?PersId=8356" TargetMode="External" Id="Rea4a7808970c482d" /><Relationship Type="http://schemas.openxmlformats.org/officeDocument/2006/relationships/hyperlink" Target="https://portal.3gpp.org/ngppapp/CreateTdoc.aspx?mode=view&amp;contributionId=1208581" TargetMode="External" Id="R85f68020cddf49d0" /><Relationship Type="http://schemas.openxmlformats.org/officeDocument/2006/relationships/hyperlink" Target="http://portal.3gpp.org/desktopmodules/Release/ReleaseDetails.aspx?releaseId=192" TargetMode="External" Id="R397ad758677f4a2f" /><Relationship Type="http://schemas.openxmlformats.org/officeDocument/2006/relationships/hyperlink" Target="http://portal.3gpp.org/desktopmodules/Specifications/SpecificationDetails.aspx?specificationId=3856" TargetMode="External" Id="R748916e94f8a4067" /><Relationship Type="http://schemas.openxmlformats.org/officeDocument/2006/relationships/hyperlink" Target="http://portal.3gpp.org/desktopmodules/WorkItem/WorkItemDetails.aspx?workitemId=910048" TargetMode="External" Id="Re1704e4a18cb49ed" /><Relationship Type="http://schemas.openxmlformats.org/officeDocument/2006/relationships/hyperlink" Target="https://www.3gpp.org/ftp/tsg_sa/WG2_Arch/TSGS2_144E_Electronic/Docs/S2-2102994.zip" TargetMode="External" Id="R2278f1e6f748461b" /><Relationship Type="http://schemas.openxmlformats.org/officeDocument/2006/relationships/hyperlink" Target="http://webapp.etsi.org/teldir/ListPersDetails.asp?PersId=68713" TargetMode="External" Id="Rc5fbb69a079c4004" /><Relationship Type="http://schemas.openxmlformats.org/officeDocument/2006/relationships/hyperlink" Target="https://portal.3gpp.org/ngppapp/CreateTdoc.aspx?mode=view&amp;contributionId=1203881" TargetMode="External" Id="R9271f269e99e4b8b" /><Relationship Type="http://schemas.openxmlformats.org/officeDocument/2006/relationships/hyperlink" Target="http://portal.3gpp.org/desktopmodules/Release/ReleaseDetails.aspx?releaseId=192" TargetMode="External" Id="R2a693e351e114844" /><Relationship Type="http://schemas.openxmlformats.org/officeDocument/2006/relationships/hyperlink" Target="http://portal.3gpp.org/desktopmodules/Specifications/SpecificationDetails.aspx?specificationId=3856" TargetMode="External" Id="Rc6ab137d6ac744ea" /><Relationship Type="http://schemas.openxmlformats.org/officeDocument/2006/relationships/hyperlink" Target="http://portal.3gpp.org/desktopmodules/WorkItem/WorkItemDetails.aspx?workitemId=910048" TargetMode="External" Id="Rb5d0af1efe554545" /><Relationship Type="http://schemas.openxmlformats.org/officeDocument/2006/relationships/hyperlink" Target="https://www.3gpp.org/ftp/tsg_sa/WG2_Arch/TSGS2_144E_Electronic/Docs/S2-2102995.zip" TargetMode="External" Id="R929a1e50d3404ddf" /><Relationship Type="http://schemas.openxmlformats.org/officeDocument/2006/relationships/hyperlink" Target="http://webapp.etsi.org/teldir/ListPersDetails.asp?PersId=8356" TargetMode="External" Id="R17bf9b71fbeb4131" /><Relationship Type="http://schemas.openxmlformats.org/officeDocument/2006/relationships/hyperlink" Target="https://portal.3gpp.org/ngppapp/CreateTdoc.aspx?mode=view&amp;contributionId=1208691" TargetMode="External" Id="R7447b6c2769649a0" /><Relationship Type="http://schemas.openxmlformats.org/officeDocument/2006/relationships/hyperlink" Target="http://portal.3gpp.org/desktopmodules/Release/ReleaseDetails.aspx?releaseId=192" TargetMode="External" Id="R8df4c4fc2ccf4ace" /><Relationship Type="http://schemas.openxmlformats.org/officeDocument/2006/relationships/hyperlink" Target="http://portal.3gpp.org/desktopmodules/Specifications/SpecificationDetails.aspx?specificationId=3856" TargetMode="External" Id="R198ebb2a0734429e" /><Relationship Type="http://schemas.openxmlformats.org/officeDocument/2006/relationships/hyperlink" Target="http://portal.3gpp.org/desktopmodules/WorkItem/WorkItemDetails.aspx?workitemId=910048" TargetMode="External" Id="R30322272e8ba4967" /><Relationship Type="http://schemas.openxmlformats.org/officeDocument/2006/relationships/hyperlink" Target="https://www.3gpp.org/ftp/tsg_sa/WG2_Arch/TSGS2_144E_Electronic/Docs/S2-2102996.zip" TargetMode="External" Id="Reecafd32dbe5488f" /><Relationship Type="http://schemas.openxmlformats.org/officeDocument/2006/relationships/hyperlink" Target="http://webapp.etsi.org/teldir/ListPersDetails.asp?PersId=8356" TargetMode="External" Id="Rfebe95d3eead4762" /><Relationship Type="http://schemas.openxmlformats.org/officeDocument/2006/relationships/hyperlink" Target="https://portal.3gpp.org/ngppapp/CreateTdoc.aspx?mode=view&amp;contributionId=1208579" TargetMode="External" Id="R2af7a8502dc64c0b" /><Relationship Type="http://schemas.openxmlformats.org/officeDocument/2006/relationships/hyperlink" Target="http://portal.3gpp.org/desktopmodules/Release/ReleaseDetails.aspx?releaseId=192" TargetMode="External" Id="R1be48833a1464813" /><Relationship Type="http://schemas.openxmlformats.org/officeDocument/2006/relationships/hyperlink" Target="http://portal.3gpp.org/desktopmodules/Specifications/SpecificationDetails.aspx?specificationId=3856" TargetMode="External" Id="R4cefafecbae649c1" /><Relationship Type="http://schemas.openxmlformats.org/officeDocument/2006/relationships/hyperlink" Target="http://portal.3gpp.org/desktopmodules/WorkItem/WorkItemDetails.aspx?workitemId=910048" TargetMode="External" Id="R94a08c5400de47fe" /><Relationship Type="http://schemas.openxmlformats.org/officeDocument/2006/relationships/hyperlink" Target="https://www.3gpp.org/ftp/tsg_sa/WG2_Arch/TSGS2_144E_Electronic/Docs/S2-2102997.zip" TargetMode="External" Id="R503e2453edfc41f8" /><Relationship Type="http://schemas.openxmlformats.org/officeDocument/2006/relationships/hyperlink" Target="http://webapp.etsi.org/teldir/ListPersDetails.asp?PersId=88932" TargetMode="External" Id="R37318a75504b491b" /><Relationship Type="http://schemas.openxmlformats.org/officeDocument/2006/relationships/hyperlink" Target="https://portal.3gpp.org/ngppapp/CreateTdoc.aspx?mode=view&amp;contributionId=1208841" TargetMode="External" Id="Rd6551bc27c934d47" /><Relationship Type="http://schemas.openxmlformats.org/officeDocument/2006/relationships/hyperlink" Target="http://portal.3gpp.org/desktopmodules/Release/ReleaseDetails.aspx?releaseId=192" TargetMode="External" Id="Rce196a02f30743f6" /><Relationship Type="http://schemas.openxmlformats.org/officeDocument/2006/relationships/hyperlink" Target="http://portal.3gpp.org/desktopmodules/Specifications/SpecificationDetails.aspx?specificationId=3856" TargetMode="External" Id="R7042afbc236c4719" /><Relationship Type="http://schemas.openxmlformats.org/officeDocument/2006/relationships/hyperlink" Target="http://portal.3gpp.org/desktopmodules/WorkItem/WorkItemDetails.aspx?workitemId=910048" TargetMode="External" Id="Ra4e51852783046c1" /><Relationship Type="http://schemas.openxmlformats.org/officeDocument/2006/relationships/hyperlink" Target="https://www.3gpp.org/ftp/tsg_sa/WG2_Arch/TSGS2_144E_Electronic/Docs/S2-2102998.zip" TargetMode="External" Id="R3e7fe02388324273" /><Relationship Type="http://schemas.openxmlformats.org/officeDocument/2006/relationships/hyperlink" Target="http://webapp.etsi.org/teldir/ListPersDetails.asp?PersId=8356" TargetMode="External" Id="Rf748bb3776e84f92" /><Relationship Type="http://schemas.openxmlformats.org/officeDocument/2006/relationships/hyperlink" Target="https://portal.3gpp.org/ngppapp/CreateTdoc.aspx?mode=view&amp;contributionId=1208689" TargetMode="External" Id="R83c44988499a47ac" /><Relationship Type="http://schemas.openxmlformats.org/officeDocument/2006/relationships/hyperlink" Target="http://portal.3gpp.org/desktopmodules/Release/ReleaseDetails.aspx?releaseId=192" TargetMode="External" Id="Ra1f9918ecbfa4e43" /><Relationship Type="http://schemas.openxmlformats.org/officeDocument/2006/relationships/hyperlink" Target="http://portal.3gpp.org/desktopmodules/Specifications/SpecificationDetails.aspx?specificationId=3856" TargetMode="External" Id="R48196de8aab54625" /><Relationship Type="http://schemas.openxmlformats.org/officeDocument/2006/relationships/hyperlink" Target="http://portal.3gpp.org/desktopmodules/WorkItem/WorkItemDetails.aspx?workitemId=910048" TargetMode="External" Id="R2eb5b86b8cb04bff" /><Relationship Type="http://schemas.openxmlformats.org/officeDocument/2006/relationships/hyperlink" Target="https://www.3gpp.org/ftp/tsg_sa/WG2_Arch/TSGS2_144E_Electronic/Docs/S2-2102999.zip" TargetMode="External" Id="R11ba8603c3a34f17" /><Relationship Type="http://schemas.openxmlformats.org/officeDocument/2006/relationships/hyperlink" Target="http://webapp.etsi.org/teldir/ListPersDetails.asp?PersId=21207" TargetMode="External" Id="Ra6e914e2a1654cb0" /><Relationship Type="http://schemas.openxmlformats.org/officeDocument/2006/relationships/hyperlink" Target="https://portal.3gpp.org/ngppapp/CreateTdoc.aspx?mode=view&amp;contributionId=1204394" TargetMode="External" Id="R751614f546f14d51" /><Relationship Type="http://schemas.openxmlformats.org/officeDocument/2006/relationships/hyperlink" Target="http://portal.3gpp.org/desktopmodules/Release/ReleaseDetails.aspx?releaseId=192" TargetMode="External" Id="R314cd6a9b69b4643" /><Relationship Type="http://schemas.openxmlformats.org/officeDocument/2006/relationships/hyperlink" Target="http://portal.3gpp.org/desktopmodules/Specifications/SpecificationDetails.aspx?specificationId=3856" TargetMode="External" Id="R7c447bbf63b2411f" /><Relationship Type="http://schemas.openxmlformats.org/officeDocument/2006/relationships/hyperlink" Target="http://portal.3gpp.org/desktopmodules/WorkItem/WorkItemDetails.aspx?workitemId=910048" TargetMode="External" Id="Rd6438b6b7d8b44df" /><Relationship Type="http://schemas.openxmlformats.org/officeDocument/2006/relationships/hyperlink" Target="https://www.3gpp.org/ftp/tsg_sa/WG2_Arch/TSGS2_144E_Electronic/Docs/S2-2103000.zip" TargetMode="External" Id="Rc47fe9869a4c4c3b" /><Relationship Type="http://schemas.openxmlformats.org/officeDocument/2006/relationships/hyperlink" Target="http://webapp.etsi.org/teldir/ListPersDetails.asp?PersId=88594" TargetMode="External" Id="R113a9a457f80450e" /><Relationship Type="http://schemas.openxmlformats.org/officeDocument/2006/relationships/hyperlink" Target="https://portal.3gpp.org/ngppapp/CreateTdoc.aspx?mode=view&amp;contributionId=1208982" TargetMode="External" Id="R23b43a3b30d74ea8" /><Relationship Type="http://schemas.openxmlformats.org/officeDocument/2006/relationships/hyperlink" Target="http://portal.3gpp.org/desktopmodules/Release/ReleaseDetails.aspx?releaseId=192" TargetMode="External" Id="Rbf4d168d969645a7" /><Relationship Type="http://schemas.openxmlformats.org/officeDocument/2006/relationships/hyperlink" Target="http://portal.3gpp.org/desktopmodules/Specifications/SpecificationDetails.aspx?specificationId=3856" TargetMode="External" Id="R673c08314a994a96" /><Relationship Type="http://schemas.openxmlformats.org/officeDocument/2006/relationships/hyperlink" Target="http://portal.3gpp.org/desktopmodules/WorkItem/WorkItemDetails.aspx?workitemId=910048" TargetMode="External" Id="R92149c9a50254006" /><Relationship Type="http://schemas.openxmlformats.org/officeDocument/2006/relationships/hyperlink" Target="https://www.3gpp.org/ftp/tsg_sa/WG2_Arch/TSGS2_144E_Electronic/Docs/S2-2103001.zip" TargetMode="External" Id="R042ad70a275e4c78" /><Relationship Type="http://schemas.openxmlformats.org/officeDocument/2006/relationships/hyperlink" Target="http://webapp.etsi.org/teldir/ListPersDetails.asp?PersId=82278" TargetMode="External" Id="R98fceaf3e9534a91" /><Relationship Type="http://schemas.openxmlformats.org/officeDocument/2006/relationships/hyperlink" Target="https://portal.3gpp.org/ngppapp/CreateTdoc.aspx?mode=view&amp;contributionId=1204311" TargetMode="External" Id="Rc9cb786875314598" /><Relationship Type="http://schemas.openxmlformats.org/officeDocument/2006/relationships/hyperlink" Target="http://portal.3gpp.org/desktopmodules/Release/ReleaseDetails.aspx?releaseId=192" TargetMode="External" Id="Rfbc2b482e08941cb" /><Relationship Type="http://schemas.openxmlformats.org/officeDocument/2006/relationships/hyperlink" Target="http://portal.3gpp.org/desktopmodules/Specifications/SpecificationDetails.aspx?specificationId=3856" TargetMode="External" Id="Rc5e1ae45e09446d3" /><Relationship Type="http://schemas.openxmlformats.org/officeDocument/2006/relationships/hyperlink" Target="http://portal.3gpp.org/desktopmodules/WorkItem/WorkItemDetails.aspx?workitemId=910048" TargetMode="External" Id="R67ec087569d54e97" /><Relationship Type="http://schemas.openxmlformats.org/officeDocument/2006/relationships/hyperlink" Target="https://www.3gpp.org/ftp/tsg_sa/WG2_Arch/TSGS2_144E_Electronic/Docs/S2-2103002.zip" TargetMode="External" Id="Rba0ace8765a447fd" /><Relationship Type="http://schemas.openxmlformats.org/officeDocument/2006/relationships/hyperlink" Target="http://webapp.etsi.org/teldir/ListPersDetails.asp?PersId=21207" TargetMode="External" Id="R10be9f580f7c4dc5" /><Relationship Type="http://schemas.openxmlformats.org/officeDocument/2006/relationships/hyperlink" Target="https://portal.3gpp.org/ngppapp/CreateTdoc.aspx?mode=view&amp;contributionId=1204389" TargetMode="External" Id="R24b033d47f2445d7" /><Relationship Type="http://schemas.openxmlformats.org/officeDocument/2006/relationships/hyperlink" Target="http://portal.3gpp.org/desktopmodules/Release/ReleaseDetails.aspx?releaseId=192" TargetMode="External" Id="R7fa96c88b8bf4430" /><Relationship Type="http://schemas.openxmlformats.org/officeDocument/2006/relationships/hyperlink" Target="http://portal.3gpp.org/desktopmodules/Specifications/SpecificationDetails.aspx?specificationId=3334" TargetMode="External" Id="Rf5c938ab1a1040f9" /><Relationship Type="http://schemas.openxmlformats.org/officeDocument/2006/relationships/hyperlink" Target="http://portal.3gpp.org/desktopmodules/WorkItem/WorkItemDetails.aspx?workitemId=910048" TargetMode="External" Id="R33aaed0a3bd140e6" /><Relationship Type="http://schemas.openxmlformats.org/officeDocument/2006/relationships/hyperlink" Target="https://www.3gpp.org/ftp/tsg_sa/WG2_Arch/TSGS2_144E_Electronic/Docs/S2-2103003.zip" TargetMode="External" Id="R6bd6c28e60f543b2" /><Relationship Type="http://schemas.openxmlformats.org/officeDocument/2006/relationships/hyperlink" Target="http://webapp.etsi.org/teldir/ListPersDetails.asp?PersId=21207" TargetMode="External" Id="Rb04a55fa8905437f" /><Relationship Type="http://schemas.openxmlformats.org/officeDocument/2006/relationships/hyperlink" Target="https://portal.3gpp.org/ngppapp/CreateTdoc.aspx?mode=view&amp;contributionId=1204391" TargetMode="External" Id="R5420ab8573494362" /><Relationship Type="http://schemas.openxmlformats.org/officeDocument/2006/relationships/hyperlink" Target="http://portal.3gpp.org/desktopmodules/Release/ReleaseDetails.aspx?releaseId=192" TargetMode="External" Id="Rf29242e7065344ca" /><Relationship Type="http://schemas.openxmlformats.org/officeDocument/2006/relationships/hyperlink" Target="http://portal.3gpp.org/desktopmodules/Specifications/SpecificationDetails.aspx?specificationId=3856" TargetMode="External" Id="R5b10f31a709140af" /><Relationship Type="http://schemas.openxmlformats.org/officeDocument/2006/relationships/hyperlink" Target="http://portal.3gpp.org/desktopmodules/WorkItem/WorkItemDetails.aspx?workitemId=910048" TargetMode="External" Id="R4d2cd63dc870478e" /><Relationship Type="http://schemas.openxmlformats.org/officeDocument/2006/relationships/hyperlink" Target="https://www.3gpp.org/ftp/tsg_sa/WG2_Arch/TSGS2_144E_Electronic/Docs/S2-2103004.zip" TargetMode="External" Id="Rfab203f56cb7487a" /><Relationship Type="http://schemas.openxmlformats.org/officeDocument/2006/relationships/hyperlink" Target="http://webapp.etsi.org/teldir/ListPersDetails.asp?PersId=82804" TargetMode="External" Id="Raec3483523be4f12" /><Relationship Type="http://schemas.openxmlformats.org/officeDocument/2006/relationships/hyperlink" Target="https://portal.3gpp.org/ngppapp/CreateTdoc.aspx?mode=view&amp;contributionId=1208419" TargetMode="External" Id="R47ab9234d30c4139" /><Relationship Type="http://schemas.openxmlformats.org/officeDocument/2006/relationships/hyperlink" Target="http://portal.3gpp.org/desktopmodules/Release/ReleaseDetails.aspx?releaseId=192" TargetMode="External" Id="R84cfd7b2218a4692" /><Relationship Type="http://schemas.openxmlformats.org/officeDocument/2006/relationships/hyperlink" Target="http://portal.3gpp.org/desktopmodules/Specifications/SpecificationDetails.aspx?specificationId=3856" TargetMode="External" Id="R7517ff7e454e40de" /><Relationship Type="http://schemas.openxmlformats.org/officeDocument/2006/relationships/hyperlink" Target="http://portal.3gpp.org/desktopmodules/WorkItem/WorkItemDetails.aspx?workitemId=910048" TargetMode="External" Id="Rc245b3c7477c4c2b" /><Relationship Type="http://schemas.openxmlformats.org/officeDocument/2006/relationships/hyperlink" Target="https://www.3gpp.org/ftp/tsg_sa/WG2_Arch/TSGS2_144E_Electronic/Docs/S2-2103005.zip" TargetMode="External" Id="Rce45b3eeb51742f2" /><Relationship Type="http://schemas.openxmlformats.org/officeDocument/2006/relationships/hyperlink" Target="http://webapp.etsi.org/teldir/ListPersDetails.asp?PersId=8356" TargetMode="External" Id="R609984ea6b1240fe" /><Relationship Type="http://schemas.openxmlformats.org/officeDocument/2006/relationships/hyperlink" Target="https://portal.3gpp.org/ngppapp/CreateTdoc.aspx?mode=view&amp;contributionId=1208588" TargetMode="External" Id="R586a680a705f4b7d" /><Relationship Type="http://schemas.openxmlformats.org/officeDocument/2006/relationships/hyperlink" Target="http://portal.3gpp.org/desktopmodules/Release/ReleaseDetails.aspx?releaseId=192" TargetMode="External" Id="R4aa0ff7db60545b8" /><Relationship Type="http://schemas.openxmlformats.org/officeDocument/2006/relationships/hyperlink" Target="http://portal.3gpp.org/desktopmodules/Specifications/SpecificationDetails.aspx?specificationId=3856" TargetMode="External" Id="R1513fd068d5b4637" /><Relationship Type="http://schemas.openxmlformats.org/officeDocument/2006/relationships/hyperlink" Target="http://portal.3gpp.org/desktopmodules/WorkItem/WorkItemDetails.aspx?workitemId=910048" TargetMode="External" Id="Rc6764e8d2cfc4307" /><Relationship Type="http://schemas.openxmlformats.org/officeDocument/2006/relationships/hyperlink" Target="https://www.3gpp.org/ftp/tsg_sa/WG2_Arch/TSGS2_144E_Electronic/Docs/S2-2103006.zip" TargetMode="External" Id="R3c1189e4e9ee4873" /><Relationship Type="http://schemas.openxmlformats.org/officeDocument/2006/relationships/hyperlink" Target="http://webapp.etsi.org/teldir/ListPersDetails.asp?PersId=21207" TargetMode="External" Id="R58815c2a24d94ac0" /><Relationship Type="http://schemas.openxmlformats.org/officeDocument/2006/relationships/hyperlink" Target="https://portal.3gpp.org/ngppapp/CreateTdoc.aspx?mode=view&amp;contributionId=1204393" TargetMode="External" Id="R035064779528448d" /><Relationship Type="http://schemas.openxmlformats.org/officeDocument/2006/relationships/hyperlink" Target="http://portal.3gpp.org/desktopmodules/Release/ReleaseDetails.aspx?releaseId=192" TargetMode="External" Id="Re252afbd91344943" /><Relationship Type="http://schemas.openxmlformats.org/officeDocument/2006/relationships/hyperlink" Target="http://portal.3gpp.org/desktopmodules/Specifications/SpecificationDetails.aspx?specificationId=3856" TargetMode="External" Id="R87b80b9be95046c0" /><Relationship Type="http://schemas.openxmlformats.org/officeDocument/2006/relationships/hyperlink" Target="http://portal.3gpp.org/desktopmodules/WorkItem/WorkItemDetails.aspx?workitemId=910048" TargetMode="External" Id="R7880d2d3284a4e2f" /><Relationship Type="http://schemas.openxmlformats.org/officeDocument/2006/relationships/hyperlink" Target="https://www.3gpp.org/ftp/tsg_sa/WG2_Arch/TSGS2_144E_Electronic/Docs/S2-2103007.zip" TargetMode="External" Id="Rd41df0f527df4b8b" /><Relationship Type="http://schemas.openxmlformats.org/officeDocument/2006/relationships/hyperlink" Target="http://webapp.etsi.org/teldir/ListPersDetails.asp?PersId=87580" TargetMode="External" Id="Rb59aad65673e4429" /><Relationship Type="http://schemas.openxmlformats.org/officeDocument/2006/relationships/hyperlink" Target="https://portal.3gpp.org/ngppapp/CreateTdoc.aspx?mode=view&amp;contributionId=1208790" TargetMode="External" Id="R099b241a86bb4942" /><Relationship Type="http://schemas.openxmlformats.org/officeDocument/2006/relationships/hyperlink" Target="https://portal.3gpp.org/ngppapp/CreateTdoc.aspx?mode=view&amp;contributionId=1222345" TargetMode="External" Id="Rddbdefb9184d4edc" /><Relationship Type="http://schemas.openxmlformats.org/officeDocument/2006/relationships/hyperlink" Target="http://portal.3gpp.org/desktopmodules/Release/ReleaseDetails.aspx?releaseId=192" TargetMode="External" Id="Re9d1d88f92ab4f8e" /><Relationship Type="http://schemas.openxmlformats.org/officeDocument/2006/relationships/hyperlink" Target="http://portal.3gpp.org/desktopmodules/Specifications/SpecificationDetails.aspx?specificationId=3144" TargetMode="External" Id="R959bb74ad1054608" /><Relationship Type="http://schemas.openxmlformats.org/officeDocument/2006/relationships/hyperlink" Target="http://portal.3gpp.org/desktopmodules/WorkItem/WorkItemDetails.aspx?workitemId=910048" TargetMode="External" Id="R755bdb21da894eac" /><Relationship Type="http://schemas.openxmlformats.org/officeDocument/2006/relationships/hyperlink" Target="https://www.3gpp.org/ftp/tsg_sa/WG2_Arch/TSGS2_144E_Electronic/Docs/S2-2103008.zip" TargetMode="External" Id="Re01c1daa33fc4637" /><Relationship Type="http://schemas.openxmlformats.org/officeDocument/2006/relationships/hyperlink" Target="http://webapp.etsi.org/teldir/ListPersDetails.asp?PersId=45586" TargetMode="External" Id="R21f273c02bc540e3" /><Relationship Type="http://schemas.openxmlformats.org/officeDocument/2006/relationships/hyperlink" Target="https://portal.3gpp.org/ngppapp/CreateTdoc.aspx?mode=view&amp;contributionId=1208503" TargetMode="External" Id="Ref2a5fcbb8ca4bdc" /><Relationship Type="http://schemas.openxmlformats.org/officeDocument/2006/relationships/hyperlink" Target="http://portal.3gpp.org/desktopmodules/Release/ReleaseDetails.aspx?releaseId=192" TargetMode="External" Id="R4de4f6b77d9347fb" /><Relationship Type="http://schemas.openxmlformats.org/officeDocument/2006/relationships/hyperlink" Target="http://portal.3gpp.org/desktopmodules/Specifications/SpecificationDetails.aspx?specificationId=3856" TargetMode="External" Id="R149310d41a7b4c8a" /><Relationship Type="http://schemas.openxmlformats.org/officeDocument/2006/relationships/hyperlink" Target="http://portal.3gpp.org/desktopmodules/WorkItem/WorkItemDetails.aspx?workitemId=910048" TargetMode="External" Id="R31f70fb8eb4c482a" /><Relationship Type="http://schemas.openxmlformats.org/officeDocument/2006/relationships/hyperlink" Target="https://www.3gpp.org/ftp/tsg_sa/WG2_Arch/TSGS2_144E_Electronic/Docs/S2-2103009.zip" TargetMode="External" Id="Rf48f68a7389b4cde" /><Relationship Type="http://schemas.openxmlformats.org/officeDocument/2006/relationships/hyperlink" Target="http://webapp.etsi.org/teldir/ListPersDetails.asp?PersId=45586" TargetMode="External" Id="R48c7906e6a724438" /><Relationship Type="http://schemas.openxmlformats.org/officeDocument/2006/relationships/hyperlink" Target="https://portal.3gpp.org/ngppapp/CreateTdoc.aspx?mode=view&amp;contributionId=1208504" TargetMode="External" Id="R0e815028d2204e52" /><Relationship Type="http://schemas.openxmlformats.org/officeDocument/2006/relationships/hyperlink" Target="http://portal.3gpp.org/desktopmodules/Release/ReleaseDetails.aspx?releaseId=192" TargetMode="External" Id="R1a8f84e163074810" /><Relationship Type="http://schemas.openxmlformats.org/officeDocument/2006/relationships/hyperlink" Target="http://portal.3gpp.org/desktopmodules/Specifications/SpecificationDetails.aspx?specificationId=3144" TargetMode="External" Id="R782df61c4a7541dd" /><Relationship Type="http://schemas.openxmlformats.org/officeDocument/2006/relationships/hyperlink" Target="http://portal.3gpp.org/desktopmodules/WorkItem/WorkItemDetails.aspx?workitemId=910048" TargetMode="External" Id="R062b7a231d384024" /><Relationship Type="http://schemas.openxmlformats.org/officeDocument/2006/relationships/hyperlink" Target="https://www.3gpp.org/ftp/tsg_sa/WG2_Arch/TSGS2_144E_Electronic/Docs/S2-2103010.zip" TargetMode="External" Id="R3671ffc4c8044802" /><Relationship Type="http://schemas.openxmlformats.org/officeDocument/2006/relationships/hyperlink" Target="http://webapp.etsi.org/teldir/ListPersDetails.asp?PersId=45586" TargetMode="External" Id="R1bdd2ca125934a32" /><Relationship Type="http://schemas.openxmlformats.org/officeDocument/2006/relationships/hyperlink" Target="https://portal.3gpp.org/ngppapp/CreateTdoc.aspx?mode=view&amp;contributionId=1208505" TargetMode="External" Id="Rad1d7bc6088943a3" /><Relationship Type="http://schemas.openxmlformats.org/officeDocument/2006/relationships/hyperlink" Target="https://portal.3gpp.org/ngppapp/CreateTdoc.aspx?mode=view&amp;contributionId=1219877" TargetMode="External" Id="R612c13db44164c92" /><Relationship Type="http://schemas.openxmlformats.org/officeDocument/2006/relationships/hyperlink" Target="http://portal.3gpp.org/desktopmodules/Release/ReleaseDetails.aspx?releaseId=192" TargetMode="External" Id="Rc58636dc1e0c4561" /><Relationship Type="http://schemas.openxmlformats.org/officeDocument/2006/relationships/hyperlink" Target="http://portal.3gpp.org/desktopmodules/Specifications/SpecificationDetails.aspx?specificationId=3145" TargetMode="External" Id="R9ed447ad2d9b4def" /><Relationship Type="http://schemas.openxmlformats.org/officeDocument/2006/relationships/hyperlink" Target="http://portal.3gpp.org/desktopmodules/WorkItem/WorkItemDetails.aspx?workitemId=910048" TargetMode="External" Id="Refd225e9ead14446" /><Relationship Type="http://schemas.openxmlformats.org/officeDocument/2006/relationships/hyperlink" Target="https://www.3gpp.org/ftp/tsg_sa/WG2_Arch/TSGS2_144E_Electronic/Docs/S2-2103011.zip" TargetMode="External" Id="R85d6ba26c66e41c5" /><Relationship Type="http://schemas.openxmlformats.org/officeDocument/2006/relationships/hyperlink" Target="http://webapp.etsi.org/teldir/ListPersDetails.asp?PersId=45586" TargetMode="External" Id="R10e98fba002e40e7" /><Relationship Type="http://schemas.openxmlformats.org/officeDocument/2006/relationships/hyperlink" Target="https://portal.3gpp.org/ngppapp/CreateTdoc.aspx?mode=view&amp;contributionId=1208506" TargetMode="External" Id="R90c7c8ca2ea24e34" /><Relationship Type="http://schemas.openxmlformats.org/officeDocument/2006/relationships/hyperlink" Target="https://portal.3gpp.org/ngppapp/CreateTdoc.aspx?mode=view&amp;contributionId=1222204" TargetMode="External" Id="R6df5dee9ba614a53" /><Relationship Type="http://schemas.openxmlformats.org/officeDocument/2006/relationships/hyperlink" Target="http://portal.3gpp.org/desktopmodules/Release/ReleaseDetails.aspx?releaseId=192" TargetMode="External" Id="R201d2614854a4abb" /><Relationship Type="http://schemas.openxmlformats.org/officeDocument/2006/relationships/hyperlink" Target="http://portal.3gpp.org/desktopmodules/Specifications/SpecificationDetails.aspx?specificationId=3334" TargetMode="External" Id="R3f5ce83b558b47ed" /><Relationship Type="http://schemas.openxmlformats.org/officeDocument/2006/relationships/hyperlink" Target="http://portal.3gpp.org/desktopmodules/WorkItem/WorkItemDetails.aspx?workitemId=910048" TargetMode="External" Id="R4e171b277f0e4b37" /><Relationship Type="http://schemas.openxmlformats.org/officeDocument/2006/relationships/hyperlink" Target="https://www.3gpp.org/ftp/tsg_sa/WG2_Arch/TSGS2_144E_Electronic/Docs/S2-2103012.zip" TargetMode="External" Id="R41410007331b4ebd" /><Relationship Type="http://schemas.openxmlformats.org/officeDocument/2006/relationships/hyperlink" Target="http://webapp.etsi.org/teldir/ListPersDetails.asp?PersId=72107" TargetMode="External" Id="R6f778c085c3c49b1" /><Relationship Type="http://schemas.openxmlformats.org/officeDocument/2006/relationships/hyperlink" Target="https://portal.3gpp.org/ngppapp/CreateTdoc.aspx?mode=view&amp;contributionId=1208082" TargetMode="External" Id="R7093b84da8ee45c9" /><Relationship Type="http://schemas.openxmlformats.org/officeDocument/2006/relationships/hyperlink" Target="http://portal.3gpp.org/desktopmodules/Release/ReleaseDetails.aspx?releaseId=192" TargetMode="External" Id="R78d03d782c664c97" /><Relationship Type="http://schemas.openxmlformats.org/officeDocument/2006/relationships/hyperlink" Target="http://portal.3gpp.org/desktopmodules/Specifications/SpecificationDetails.aspx?specificationId=3145" TargetMode="External" Id="Rc6504a1d750f4822" /><Relationship Type="http://schemas.openxmlformats.org/officeDocument/2006/relationships/hyperlink" Target="http://portal.3gpp.org/desktopmodules/WorkItem/WorkItemDetails.aspx?workitemId=910048" TargetMode="External" Id="R403e5218149b4ffc" /><Relationship Type="http://schemas.openxmlformats.org/officeDocument/2006/relationships/hyperlink" Target="https://www.3gpp.org/ftp/tsg_sa/WG2_Arch/TSGS2_144E_Electronic/Docs/S2-2103013.zip" TargetMode="External" Id="R653493602dfa496f" /><Relationship Type="http://schemas.openxmlformats.org/officeDocument/2006/relationships/hyperlink" Target="http://webapp.etsi.org/teldir/ListPersDetails.asp?PersId=87155" TargetMode="External" Id="Rac3130a2dd3d4885" /><Relationship Type="http://schemas.openxmlformats.org/officeDocument/2006/relationships/hyperlink" Target="https://portal.3gpp.org/ngppapp/CreateTdoc.aspx?mode=view&amp;contributionId=1208644" TargetMode="External" Id="R0afc00a573894966" /><Relationship Type="http://schemas.openxmlformats.org/officeDocument/2006/relationships/hyperlink" Target="http://portal.3gpp.org/desktopmodules/Release/ReleaseDetails.aspx?releaseId=192" TargetMode="External" Id="R42f8f6a9763248ae" /><Relationship Type="http://schemas.openxmlformats.org/officeDocument/2006/relationships/hyperlink" Target="http://portal.3gpp.org/desktopmodules/Specifications/SpecificationDetails.aspx?specificationId=3856" TargetMode="External" Id="R8685c68c18a440b9" /><Relationship Type="http://schemas.openxmlformats.org/officeDocument/2006/relationships/hyperlink" Target="http://portal.3gpp.org/desktopmodules/WorkItem/WorkItemDetails.aspx?workitemId=910048" TargetMode="External" Id="Rfebcaa77db934aeb" /><Relationship Type="http://schemas.openxmlformats.org/officeDocument/2006/relationships/hyperlink" Target="https://www.3gpp.org/ftp/tsg_sa/WG2_Arch/TSGS2_144E_Electronic/Docs/S2-2103014.zip" TargetMode="External" Id="Re0e1991760d849d8" /><Relationship Type="http://schemas.openxmlformats.org/officeDocument/2006/relationships/hyperlink" Target="http://webapp.etsi.org/teldir/ListPersDetails.asp?PersId=8356" TargetMode="External" Id="Rcaae238fe1134e99" /><Relationship Type="http://schemas.openxmlformats.org/officeDocument/2006/relationships/hyperlink" Target="https://portal.3gpp.org/ngppapp/CreateTdoc.aspx?mode=view&amp;contributionId=1208591" TargetMode="External" Id="R9fc317292a964ee5" /><Relationship Type="http://schemas.openxmlformats.org/officeDocument/2006/relationships/hyperlink" Target="http://portal.3gpp.org/desktopmodules/Release/ReleaseDetails.aspx?releaseId=192" TargetMode="External" Id="R544f18c607c24baf" /><Relationship Type="http://schemas.openxmlformats.org/officeDocument/2006/relationships/hyperlink" Target="http://portal.3gpp.org/desktopmodules/Specifications/SpecificationDetails.aspx?specificationId=3856" TargetMode="External" Id="R1c1504d034974f3f" /><Relationship Type="http://schemas.openxmlformats.org/officeDocument/2006/relationships/hyperlink" Target="http://portal.3gpp.org/desktopmodules/WorkItem/WorkItemDetails.aspx?workitemId=910048" TargetMode="External" Id="Ra71b59113cb54dd9" /><Relationship Type="http://schemas.openxmlformats.org/officeDocument/2006/relationships/hyperlink" Target="https://www.3gpp.org/ftp/tsg_sa/WG2_Arch/TSGS2_144E_Electronic/Docs/S2-2103015.zip" TargetMode="External" Id="Rf6383fc5b8ae49ca" /><Relationship Type="http://schemas.openxmlformats.org/officeDocument/2006/relationships/hyperlink" Target="http://webapp.etsi.org/teldir/ListPersDetails.asp?PersId=88594" TargetMode="External" Id="Rf499c1fe07f74fef" /><Relationship Type="http://schemas.openxmlformats.org/officeDocument/2006/relationships/hyperlink" Target="https://portal.3gpp.org/ngppapp/CreateTdoc.aspx?mode=view&amp;contributionId=1208980" TargetMode="External" Id="R088a9d1d03c14ac0" /><Relationship Type="http://schemas.openxmlformats.org/officeDocument/2006/relationships/hyperlink" Target="http://portal.3gpp.org/desktopmodules/Release/ReleaseDetails.aspx?releaseId=192" TargetMode="External" Id="Rc960cb5119fd402d" /><Relationship Type="http://schemas.openxmlformats.org/officeDocument/2006/relationships/hyperlink" Target="http://portal.3gpp.org/desktopmodules/Specifications/SpecificationDetails.aspx?specificationId=3856" TargetMode="External" Id="R3a06031049ae4948" /><Relationship Type="http://schemas.openxmlformats.org/officeDocument/2006/relationships/hyperlink" Target="http://portal.3gpp.org/desktopmodules/WorkItem/WorkItemDetails.aspx?workitemId=910048" TargetMode="External" Id="R1ca3d1158090498b" /><Relationship Type="http://schemas.openxmlformats.org/officeDocument/2006/relationships/hyperlink" Target="https://www.3gpp.org/ftp/tsg_sa/WG2_Arch/TSGS2_144E_Electronic/Docs/S2-2103016.zip" TargetMode="External" Id="R91c23908679240b4" /><Relationship Type="http://schemas.openxmlformats.org/officeDocument/2006/relationships/hyperlink" Target="http://webapp.etsi.org/teldir/ListPersDetails.asp?PersId=88594" TargetMode="External" Id="R36254c927c4f47c9" /><Relationship Type="http://schemas.openxmlformats.org/officeDocument/2006/relationships/hyperlink" Target="https://portal.3gpp.org/ngppapp/CreateTdoc.aspx?mode=view&amp;contributionId=1208981" TargetMode="External" Id="Rd29358d0aaa34258" /><Relationship Type="http://schemas.openxmlformats.org/officeDocument/2006/relationships/hyperlink" Target="http://portal.3gpp.org/desktopmodules/Release/ReleaseDetails.aspx?releaseId=192" TargetMode="External" Id="Ra4b7a310d54b4b89" /><Relationship Type="http://schemas.openxmlformats.org/officeDocument/2006/relationships/hyperlink" Target="http://portal.3gpp.org/desktopmodules/Specifications/SpecificationDetails.aspx?specificationId=3144" TargetMode="External" Id="Ra105f21db12d4e9f" /><Relationship Type="http://schemas.openxmlformats.org/officeDocument/2006/relationships/hyperlink" Target="http://portal.3gpp.org/desktopmodules/WorkItem/WorkItemDetails.aspx?workitemId=910048" TargetMode="External" Id="Rd9a62bc548a1427b" /><Relationship Type="http://schemas.openxmlformats.org/officeDocument/2006/relationships/hyperlink" Target="https://www.3gpp.org/ftp/tsg_sa/WG2_Arch/TSGS2_144E_Electronic/Docs/S2-2103017.zip" TargetMode="External" Id="R56725529ac684426" /><Relationship Type="http://schemas.openxmlformats.org/officeDocument/2006/relationships/hyperlink" Target="http://webapp.etsi.org/teldir/ListPersDetails.asp?PersId=38521" TargetMode="External" Id="R5985e74be93a408c" /><Relationship Type="http://schemas.openxmlformats.org/officeDocument/2006/relationships/hyperlink" Target="https://portal.3gpp.org/ngppapp/CreateTdoc.aspx?mode=view&amp;contributionId=1209083" TargetMode="External" Id="R2b7be02463614913" /><Relationship Type="http://schemas.openxmlformats.org/officeDocument/2006/relationships/hyperlink" Target="http://portal.3gpp.org/desktopmodules/Release/ReleaseDetails.aspx?releaseId=192" TargetMode="External" Id="R3d9478478c914083" /><Relationship Type="http://schemas.openxmlformats.org/officeDocument/2006/relationships/hyperlink" Target="http://portal.3gpp.org/desktopmodules/Specifications/SpecificationDetails.aspx?specificationId=3144" TargetMode="External" Id="R70967ed51a124d21" /><Relationship Type="http://schemas.openxmlformats.org/officeDocument/2006/relationships/hyperlink" Target="http://portal.3gpp.org/desktopmodules/WorkItem/WorkItemDetails.aspx?workitemId=910059" TargetMode="External" Id="R8fda1d3790184739" /><Relationship Type="http://schemas.openxmlformats.org/officeDocument/2006/relationships/hyperlink" Target="https://www.3gpp.org/ftp/tsg_sa/WG2_Arch/TSGS2_144E_Electronic/Docs/S2-2103018.zip" TargetMode="External" Id="R27bdb1a3616e45fa" /><Relationship Type="http://schemas.openxmlformats.org/officeDocument/2006/relationships/hyperlink" Target="http://webapp.etsi.org/teldir/ListPersDetails.asp?PersId=82804" TargetMode="External" Id="R4e342d3d2b2d4fd2" /><Relationship Type="http://schemas.openxmlformats.org/officeDocument/2006/relationships/hyperlink" Target="https://portal.3gpp.org/ngppapp/CreateTdoc.aspx?mode=view&amp;contributionId=1208421" TargetMode="External" Id="R523a26b505d14544" /><Relationship Type="http://schemas.openxmlformats.org/officeDocument/2006/relationships/hyperlink" Target="http://portal.3gpp.org/desktopmodules/Release/ReleaseDetails.aspx?releaseId=192" TargetMode="External" Id="R30a5525bed514a11" /><Relationship Type="http://schemas.openxmlformats.org/officeDocument/2006/relationships/hyperlink" Target="http://portal.3gpp.org/desktopmodules/Specifications/SpecificationDetails.aspx?specificationId=3144" TargetMode="External" Id="Rf132549bd77047c7" /><Relationship Type="http://schemas.openxmlformats.org/officeDocument/2006/relationships/hyperlink" Target="http://portal.3gpp.org/desktopmodules/WorkItem/WorkItemDetails.aspx?workitemId=910059" TargetMode="External" Id="R74a90b1cd7df4e25" /><Relationship Type="http://schemas.openxmlformats.org/officeDocument/2006/relationships/hyperlink" Target="https://www.3gpp.org/ftp/tsg_sa/WG2_Arch/TSGS2_144E_Electronic/Docs/S2-2103019.zip" TargetMode="External" Id="R94c5f560e7254c92" /><Relationship Type="http://schemas.openxmlformats.org/officeDocument/2006/relationships/hyperlink" Target="http://webapp.etsi.org/teldir/ListPersDetails.asp?PersId=8356" TargetMode="External" Id="R44053c817ab74f5f" /><Relationship Type="http://schemas.openxmlformats.org/officeDocument/2006/relationships/hyperlink" Target="https://portal.3gpp.org/ngppapp/CreateTdoc.aspx?mode=view&amp;contributionId=1208593" TargetMode="External" Id="R042bcac3e8624230" /><Relationship Type="http://schemas.openxmlformats.org/officeDocument/2006/relationships/hyperlink" Target="http://portal.3gpp.org/desktopmodules/Release/ReleaseDetails.aspx?releaseId=192" TargetMode="External" Id="R2faa9494a8c94632" /><Relationship Type="http://schemas.openxmlformats.org/officeDocument/2006/relationships/hyperlink" Target="http://portal.3gpp.org/desktopmodules/Specifications/SpecificationDetails.aspx?specificationId=3144" TargetMode="External" Id="R591eceaca5f54058" /><Relationship Type="http://schemas.openxmlformats.org/officeDocument/2006/relationships/hyperlink" Target="http://portal.3gpp.org/desktopmodules/WorkItem/WorkItemDetails.aspx?workitemId=910059" TargetMode="External" Id="R7edd2b3f57f34074" /><Relationship Type="http://schemas.openxmlformats.org/officeDocument/2006/relationships/hyperlink" Target="https://www.3gpp.org/ftp/tsg_sa/WG2_Arch/TSGS2_144E_Electronic/Docs/S2-2103020.zip" TargetMode="External" Id="R834b332254f04f05" /><Relationship Type="http://schemas.openxmlformats.org/officeDocument/2006/relationships/hyperlink" Target="http://webapp.etsi.org/teldir/ListPersDetails.asp?PersId=38346" TargetMode="External" Id="R32ac2e079a224917" /><Relationship Type="http://schemas.openxmlformats.org/officeDocument/2006/relationships/hyperlink" Target="https://portal.3gpp.org/ngppapp/CreateTdoc.aspx?mode=view&amp;contributionId=1202631" TargetMode="External" Id="R41e58f19ed354e50" /><Relationship Type="http://schemas.openxmlformats.org/officeDocument/2006/relationships/hyperlink" Target="https://portal.3gpp.org/ngppapp/CreateTdoc.aspx?mode=view&amp;contributionId=1220462" TargetMode="External" Id="R4b742ab93154477e" /><Relationship Type="http://schemas.openxmlformats.org/officeDocument/2006/relationships/hyperlink" Target="http://portal.3gpp.org/desktopmodules/Release/ReleaseDetails.aspx?releaseId=192" TargetMode="External" Id="R9651083bdf8c447d" /><Relationship Type="http://schemas.openxmlformats.org/officeDocument/2006/relationships/hyperlink" Target="http://portal.3gpp.org/desktopmodules/Specifications/SpecificationDetails.aspx?specificationId=3144" TargetMode="External" Id="Rb9b1cfe02a604e2e" /><Relationship Type="http://schemas.openxmlformats.org/officeDocument/2006/relationships/hyperlink" Target="http://portal.3gpp.org/desktopmodules/WorkItem/WorkItemDetails.aspx?workitemId=910059" TargetMode="External" Id="Rfe4a294b455e4c7f" /><Relationship Type="http://schemas.openxmlformats.org/officeDocument/2006/relationships/hyperlink" Target="https://www.3gpp.org/ftp/tsg_sa/WG2_Arch/TSGS2_144E_Electronic/Docs/S2-2103021.zip" TargetMode="External" Id="R57ddcaf820f245f6" /><Relationship Type="http://schemas.openxmlformats.org/officeDocument/2006/relationships/hyperlink" Target="http://webapp.etsi.org/teldir/ListPersDetails.asp?PersId=21207" TargetMode="External" Id="R8980dafb6abe4be4" /><Relationship Type="http://schemas.openxmlformats.org/officeDocument/2006/relationships/hyperlink" Target="https://portal.3gpp.org/ngppapp/CreateTdoc.aspx?mode=view&amp;contributionId=1207947" TargetMode="External" Id="R8a808e5f42814c6e" /><Relationship Type="http://schemas.openxmlformats.org/officeDocument/2006/relationships/hyperlink" Target="http://portal.3gpp.org/desktopmodules/Release/ReleaseDetails.aspx?releaseId=192" TargetMode="External" Id="R2045a8d541e94c91" /><Relationship Type="http://schemas.openxmlformats.org/officeDocument/2006/relationships/hyperlink" Target="http://portal.3gpp.org/desktopmodules/WorkItem/WorkItemDetails.aspx?workitemId=910059" TargetMode="External" Id="Re17448063eac412c" /><Relationship Type="http://schemas.openxmlformats.org/officeDocument/2006/relationships/hyperlink" Target="http://webapp.etsi.org/teldir/ListPersDetails.asp?PersId=648" TargetMode="External" Id="R135530beb7a04974" /><Relationship Type="http://schemas.openxmlformats.org/officeDocument/2006/relationships/hyperlink" Target="https://www.3gpp.org/ftp/tsg_sa/WG2_Arch/TSGS2_144E_Electronic/Docs/S2-2103023.zip" TargetMode="External" Id="R659d4aae802b45b4" /><Relationship Type="http://schemas.openxmlformats.org/officeDocument/2006/relationships/hyperlink" Target="http://webapp.etsi.org/teldir/ListPersDetails.asp?PersId=68275" TargetMode="External" Id="R0f9c6e76e7cc406e" /><Relationship Type="http://schemas.openxmlformats.org/officeDocument/2006/relationships/hyperlink" Target="https://portal.3gpp.org/ngppapp/CreateTdoc.aspx?mode=view&amp;contributionId=1208353" TargetMode="External" Id="R76bea6734aaf46d5" /><Relationship Type="http://schemas.openxmlformats.org/officeDocument/2006/relationships/hyperlink" Target="http://portal.3gpp.org/desktopmodules/Release/ReleaseDetails.aspx?releaseId=192" TargetMode="External" Id="R8d9915888ae14aa4" /><Relationship Type="http://schemas.openxmlformats.org/officeDocument/2006/relationships/hyperlink" Target="https://www.3gpp.org/ftp/tsg_sa/WG2_Arch/TSGS2_144E_Electronic/Docs/S2-2103024.zip" TargetMode="External" Id="Reb75c4442d6443e6" /><Relationship Type="http://schemas.openxmlformats.org/officeDocument/2006/relationships/hyperlink" Target="http://webapp.etsi.org/teldir/ListPersDetails.asp?PersId=8356" TargetMode="External" Id="Rff6c954967564b33" /><Relationship Type="http://schemas.openxmlformats.org/officeDocument/2006/relationships/hyperlink" Target="https://portal.3gpp.org/ngppapp/CreateTdoc.aspx?mode=view&amp;contributionId=1208613" TargetMode="External" Id="R8867585cc3514fb1" /><Relationship Type="http://schemas.openxmlformats.org/officeDocument/2006/relationships/hyperlink" Target="https://portal.3gpp.org/ngppapp/CreateTdoc.aspx?mode=view&amp;contributionId=1221738" TargetMode="External" Id="R57cf790c6c9844f5" /><Relationship Type="http://schemas.openxmlformats.org/officeDocument/2006/relationships/hyperlink" Target="http://portal.3gpp.org/desktopmodules/Release/ReleaseDetails.aspx?releaseId=192" TargetMode="External" Id="Ra9a291fe0c2e42dd" /><Relationship Type="http://schemas.openxmlformats.org/officeDocument/2006/relationships/hyperlink" Target="http://portal.3gpp.org/desktopmodules/Specifications/SpecificationDetails.aspx?specificationId=3144" TargetMode="External" Id="Rcec934e8a3634cf3" /><Relationship Type="http://schemas.openxmlformats.org/officeDocument/2006/relationships/hyperlink" Target="http://portal.3gpp.org/desktopmodules/WorkItem/WorkItemDetails.aspx?workitemId=910059" TargetMode="External" Id="R5574cedce9934344" /><Relationship Type="http://schemas.openxmlformats.org/officeDocument/2006/relationships/hyperlink" Target="https://www.3gpp.org/ftp/tsg_sa/WG2_Arch/TSGS2_144E_Electronic/Docs/S2-2103025.zip" TargetMode="External" Id="R1ae69541f980414f" /><Relationship Type="http://schemas.openxmlformats.org/officeDocument/2006/relationships/hyperlink" Target="http://webapp.etsi.org/teldir/ListPersDetails.asp?PersId=63871" TargetMode="External" Id="R5c39c9f32ec64945" /><Relationship Type="http://schemas.openxmlformats.org/officeDocument/2006/relationships/hyperlink" Target="https://portal.3gpp.org/ngppapp/CreateTdoc.aspx?mode=view&amp;contributionId=1208682" TargetMode="External" Id="Reed1cad8927243e9" /><Relationship Type="http://schemas.openxmlformats.org/officeDocument/2006/relationships/hyperlink" Target="http://portal.3gpp.org/desktopmodules/Release/ReleaseDetails.aspx?releaseId=192" TargetMode="External" Id="Rf887adc412ca41f9" /><Relationship Type="http://schemas.openxmlformats.org/officeDocument/2006/relationships/hyperlink" Target="http://portal.3gpp.org/desktopmodules/Specifications/SpecificationDetails.aspx?specificationId=3145" TargetMode="External" Id="R0ee30d162434492f" /><Relationship Type="http://schemas.openxmlformats.org/officeDocument/2006/relationships/hyperlink" Target="http://portal.3gpp.org/desktopmodules/WorkItem/WorkItemDetails.aspx?workitemId=910059" TargetMode="External" Id="R27e3aad6213348bf" /><Relationship Type="http://schemas.openxmlformats.org/officeDocument/2006/relationships/hyperlink" Target="https://www.3gpp.org/ftp/tsg_sa/WG2_Arch/TSGS2_144E_Electronic/Docs/S2-2103026.zip" TargetMode="External" Id="R19552c9580c84fdc" /><Relationship Type="http://schemas.openxmlformats.org/officeDocument/2006/relationships/hyperlink" Target="http://webapp.etsi.org/teldir/ListPersDetails.asp?PersId=30993" TargetMode="External" Id="R17c2fbd4a7444356" /><Relationship Type="http://schemas.openxmlformats.org/officeDocument/2006/relationships/hyperlink" Target="https://portal.3gpp.org/ngppapp/CreateTdoc.aspx?mode=view&amp;contributionId=1208708" TargetMode="External" Id="R3cd4bd051d334608" /><Relationship Type="http://schemas.openxmlformats.org/officeDocument/2006/relationships/hyperlink" Target="http://portal.3gpp.org/desktopmodules/Release/ReleaseDetails.aspx?releaseId=192" TargetMode="External" Id="Ref98c76044bc4eb5" /><Relationship Type="http://schemas.openxmlformats.org/officeDocument/2006/relationships/hyperlink" Target="http://portal.3gpp.org/desktopmodules/Specifications/SpecificationDetails.aspx?specificationId=3144" TargetMode="External" Id="R8ace97eda9dc4db7" /><Relationship Type="http://schemas.openxmlformats.org/officeDocument/2006/relationships/hyperlink" Target="http://portal.3gpp.org/desktopmodules/WorkItem/WorkItemDetails.aspx?workitemId=910059" TargetMode="External" Id="R5bbead4ed65848bf" /><Relationship Type="http://schemas.openxmlformats.org/officeDocument/2006/relationships/hyperlink" Target="https://www.3gpp.org/ftp/tsg_sa/WG2_Arch/TSGS2_144E_Electronic/Docs/S2-2103027.zip" TargetMode="External" Id="R09ef6f1d1bf34168" /><Relationship Type="http://schemas.openxmlformats.org/officeDocument/2006/relationships/hyperlink" Target="http://webapp.etsi.org/teldir/ListPersDetails.asp?PersId=21207" TargetMode="External" Id="Rd3113a7a54534a9c" /><Relationship Type="http://schemas.openxmlformats.org/officeDocument/2006/relationships/hyperlink" Target="https://portal.3gpp.org/ngppapp/CreateTdoc.aspx?mode=view&amp;contributionId=1204366" TargetMode="External" Id="Rb896f25036364685" /><Relationship Type="http://schemas.openxmlformats.org/officeDocument/2006/relationships/hyperlink" Target="http://portal.3gpp.org/desktopmodules/Release/ReleaseDetails.aspx?releaseId=192" TargetMode="External" Id="R9517c7990aab4f92" /><Relationship Type="http://schemas.openxmlformats.org/officeDocument/2006/relationships/hyperlink" Target="http://portal.3gpp.org/desktopmodules/Specifications/SpecificationDetails.aspx?specificationId=3144" TargetMode="External" Id="R33af8f2273de4ece" /><Relationship Type="http://schemas.openxmlformats.org/officeDocument/2006/relationships/hyperlink" Target="http://portal.3gpp.org/desktopmodules/WorkItem/WorkItemDetails.aspx?workitemId=840049" TargetMode="External" Id="R519dbd17c9174ac7" /><Relationship Type="http://schemas.openxmlformats.org/officeDocument/2006/relationships/hyperlink" Target="https://www.3gpp.org/ftp/tsg_sa/WG2_Arch/TSGS2_144E_Electronic/Docs/S2-2103028.zip" TargetMode="External" Id="R7ad6950495da45d4" /><Relationship Type="http://schemas.openxmlformats.org/officeDocument/2006/relationships/hyperlink" Target="http://webapp.etsi.org/teldir/ListPersDetails.asp?PersId=74585" TargetMode="External" Id="R8f414fc5aea645b3" /><Relationship Type="http://schemas.openxmlformats.org/officeDocument/2006/relationships/hyperlink" Target="https://portal.3gpp.org/ngppapp/CreateTdoc.aspx?mode=view&amp;contributionId=1208022" TargetMode="External" Id="R4b28f8fd2dfe488f" /><Relationship Type="http://schemas.openxmlformats.org/officeDocument/2006/relationships/hyperlink" Target="http://portal.3gpp.org/desktopmodules/Release/ReleaseDetails.aspx?releaseId=192" TargetMode="External" Id="R11ffda86deb849f4" /><Relationship Type="http://schemas.openxmlformats.org/officeDocument/2006/relationships/hyperlink" Target="http://portal.3gpp.org/desktopmodules/Specifications/SpecificationDetails.aspx?specificationId=849" TargetMode="External" Id="R08a34cb09a2a4456" /><Relationship Type="http://schemas.openxmlformats.org/officeDocument/2006/relationships/hyperlink" Target="http://portal.3gpp.org/desktopmodules/WorkItem/WorkItemDetails.aspx?workitemId=840049" TargetMode="External" Id="Rb5df34176f5f4556" /><Relationship Type="http://schemas.openxmlformats.org/officeDocument/2006/relationships/hyperlink" Target="https://www.3gpp.org/ftp/tsg_sa/WG2_Arch/TSGS2_144E_Electronic/Docs/S2-2103029.zip" TargetMode="External" Id="R7fbaa93f8c7a46d3" /><Relationship Type="http://schemas.openxmlformats.org/officeDocument/2006/relationships/hyperlink" Target="http://webapp.etsi.org/teldir/ListPersDetails.asp?PersId=82070" TargetMode="External" Id="Rb6ff4f6d7f7e47b0" /><Relationship Type="http://schemas.openxmlformats.org/officeDocument/2006/relationships/hyperlink" Target="https://portal.3gpp.org/ngppapp/CreateTdoc.aspx?mode=view&amp;contributionId=1208889" TargetMode="External" Id="R81fd0f1ca0204112" /><Relationship Type="http://schemas.openxmlformats.org/officeDocument/2006/relationships/hyperlink" Target="http://portal.3gpp.org/desktopmodules/Release/ReleaseDetails.aspx?releaseId=192" TargetMode="External" Id="R7ef09d2978814682" /><Relationship Type="http://schemas.openxmlformats.org/officeDocument/2006/relationships/hyperlink" Target="http://portal.3gpp.org/desktopmodules/Specifications/SpecificationDetails.aspx?specificationId=849" TargetMode="External" Id="R2db14fa1f2584860" /><Relationship Type="http://schemas.openxmlformats.org/officeDocument/2006/relationships/hyperlink" Target="http://portal.3gpp.org/desktopmodules/WorkItem/WorkItemDetails.aspx?workitemId=840049" TargetMode="External" Id="R00ef80dc4f014783" /><Relationship Type="http://schemas.openxmlformats.org/officeDocument/2006/relationships/hyperlink" Target="https://www.3gpp.org/ftp/tsg_sa/WG2_Arch/TSGS2_144E_Electronic/Docs/S2-2103030.zip" TargetMode="External" Id="R9e929a72d73a4e69" /><Relationship Type="http://schemas.openxmlformats.org/officeDocument/2006/relationships/hyperlink" Target="http://webapp.etsi.org/teldir/ListPersDetails.asp?PersId=82070" TargetMode="External" Id="R05dd89e857034a8d" /><Relationship Type="http://schemas.openxmlformats.org/officeDocument/2006/relationships/hyperlink" Target="https://portal.3gpp.org/ngppapp/CreateTdoc.aspx?mode=view&amp;contributionId=1208895" TargetMode="External" Id="R783663d143d84a5f" /><Relationship Type="http://schemas.openxmlformats.org/officeDocument/2006/relationships/hyperlink" Target="http://portal.3gpp.org/desktopmodules/Release/ReleaseDetails.aspx?releaseId=192" TargetMode="External" Id="R2fb63b83a8c04146" /><Relationship Type="http://schemas.openxmlformats.org/officeDocument/2006/relationships/hyperlink" Target="http://portal.3gpp.org/desktopmodules/Specifications/SpecificationDetails.aspx?specificationId=3145" TargetMode="External" Id="R1674a7ede421447b" /><Relationship Type="http://schemas.openxmlformats.org/officeDocument/2006/relationships/hyperlink" Target="http://portal.3gpp.org/desktopmodules/WorkItem/WorkItemDetails.aspx?workitemId=840049" TargetMode="External" Id="R5a5168ab1c6b4d26" /><Relationship Type="http://schemas.openxmlformats.org/officeDocument/2006/relationships/hyperlink" Target="https://www.3gpp.org/ftp/tsg_sa/WG2_Arch/TSGS2_144E_Electronic/Docs/S2-2103031.zip" TargetMode="External" Id="R9144420d6d1b4347" /><Relationship Type="http://schemas.openxmlformats.org/officeDocument/2006/relationships/hyperlink" Target="http://webapp.etsi.org/teldir/ListPersDetails.asp?PersId=82456" TargetMode="External" Id="R10d07da7b9264927" /><Relationship Type="http://schemas.openxmlformats.org/officeDocument/2006/relationships/hyperlink" Target="https://portal.3gpp.org/ngppapp/CreateTdoc.aspx?mode=view&amp;contributionId=1208883" TargetMode="External" Id="R881bd26978e74ee8" /><Relationship Type="http://schemas.openxmlformats.org/officeDocument/2006/relationships/hyperlink" Target="http://portal.3gpp.org/desktopmodules/Release/ReleaseDetails.aspx?releaseId=192" TargetMode="External" Id="Rcd1a8d74f331408c" /><Relationship Type="http://schemas.openxmlformats.org/officeDocument/2006/relationships/hyperlink" Target="http://portal.3gpp.org/desktopmodules/Specifications/SpecificationDetails.aspx?specificationId=849" TargetMode="External" Id="R142392abe1194956" /><Relationship Type="http://schemas.openxmlformats.org/officeDocument/2006/relationships/hyperlink" Target="http://portal.3gpp.org/desktopmodules/WorkItem/WorkItemDetails.aspx?workitemId=840049" TargetMode="External" Id="Rb8d4e5921dcb433f" /><Relationship Type="http://schemas.openxmlformats.org/officeDocument/2006/relationships/hyperlink" Target="https://www.3gpp.org/ftp/tsg_sa/WG2_Arch/TSGS2_144E_Electronic/Docs/S2-2103032.zip" TargetMode="External" Id="Rfdf5d61ce3f34c32" /><Relationship Type="http://schemas.openxmlformats.org/officeDocument/2006/relationships/hyperlink" Target="http://webapp.etsi.org/teldir/ListPersDetails.asp?PersId=21207" TargetMode="External" Id="R7c0a7015fc4c4ac5" /><Relationship Type="http://schemas.openxmlformats.org/officeDocument/2006/relationships/hyperlink" Target="https://portal.3gpp.org/ngppapp/CreateTdoc.aspx?mode=view&amp;contributionId=1204364" TargetMode="External" Id="R8fff977feb4b4481" /><Relationship Type="http://schemas.openxmlformats.org/officeDocument/2006/relationships/hyperlink" Target="http://portal.3gpp.org/desktopmodules/Release/ReleaseDetails.aspx?releaseId=192" TargetMode="External" Id="R20595008f4024445" /><Relationship Type="http://schemas.openxmlformats.org/officeDocument/2006/relationships/hyperlink" Target="http://portal.3gpp.org/desktopmodules/Specifications/SpecificationDetails.aspx?specificationId=3580" TargetMode="External" Id="R5aecfc0d6ca84124" /><Relationship Type="http://schemas.openxmlformats.org/officeDocument/2006/relationships/hyperlink" Target="http://portal.3gpp.org/desktopmodules/WorkItem/WorkItemDetails.aspx?workitemId=830019" TargetMode="External" Id="R1667029b19d649d1" /><Relationship Type="http://schemas.openxmlformats.org/officeDocument/2006/relationships/hyperlink" Target="https://www.3gpp.org/ftp/tsg_sa/WG2_Arch/TSGS2_144E_Electronic/Docs/S2-2103033.zip" TargetMode="External" Id="Rffc0410a86fe4d53" /><Relationship Type="http://schemas.openxmlformats.org/officeDocument/2006/relationships/hyperlink" Target="http://webapp.etsi.org/teldir/ListPersDetails.asp?PersId=80547" TargetMode="External" Id="Rb204dff3508a4a07" /><Relationship Type="http://schemas.openxmlformats.org/officeDocument/2006/relationships/hyperlink" Target="https://portal.3gpp.org/ngppapp/CreateTdoc.aspx?mode=view&amp;contributionId=1209297" TargetMode="External" Id="R3936a57bfc1c47ce" /><Relationship Type="http://schemas.openxmlformats.org/officeDocument/2006/relationships/hyperlink" Target="http://portal.3gpp.org/desktopmodules/Release/ReleaseDetails.aspx?releaseId=192" TargetMode="External" Id="Rc7a3e28e1d354b83" /><Relationship Type="http://schemas.openxmlformats.org/officeDocument/2006/relationships/hyperlink" Target="http://portal.3gpp.org/desktopmodules/Specifications/SpecificationDetails.aspx?specificationId=3145" TargetMode="External" Id="R1c4569d60c6e4fcb" /><Relationship Type="http://schemas.openxmlformats.org/officeDocument/2006/relationships/hyperlink" Target="http://portal.3gpp.org/desktopmodules/WorkItem/WorkItemDetails.aspx?workitemId=840049" TargetMode="External" Id="R668e3c762846423a" /><Relationship Type="http://schemas.openxmlformats.org/officeDocument/2006/relationships/hyperlink" Target="https://www.3gpp.org/ftp/tsg_sa/WG2_Arch/TSGS2_144E_Electronic/Docs/S2-2103034.zip" TargetMode="External" Id="Rfa28ceaf29f74a34" /><Relationship Type="http://schemas.openxmlformats.org/officeDocument/2006/relationships/hyperlink" Target="http://webapp.etsi.org/teldir/ListPersDetails.asp?PersId=80547" TargetMode="External" Id="R9dd300df90bf4891" /><Relationship Type="http://schemas.openxmlformats.org/officeDocument/2006/relationships/hyperlink" Target="https://portal.3gpp.org/ngppapp/CreateTdoc.aspx?mode=view&amp;contributionId=1209298" TargetMode="External" Id="Raab90054b5254297" /><Relationship Type="http://schemas.openxmlformats.org/officeDocument/2006/relationships/hyperlink" Target="http://portal.3gpp.org/desktopmodules/Release/ReleaseDetails.aspx?releaseId=192" TargetMode="External" Id="R77cf1bb79c5c4f10" /><Relationship Type="http://schemas.openxmlformats.org/officeDocument/2006/relationships/hyperlink" Target="http://portal.3gpp.org/desktopmodules/Specifications/SpecificationDetails.aspx?specificationId=849" TargetMode="External" Id="R693ce1f868b24e44" /><Relationship Type="http://schemas.openxmlformats.org/officeDocument/2006/relationships/hyperlink" Target="http://portal.3gpp.org/desktopmodules/WorkItem/WorkItemDetails.aspx?workitemId=840049" TargetMode="External" Id="Raadce9577a024f59" /><Relationship Type="http://schemas.openxmlformats.org/officeDocument/2006/relationships/hyperlink" Target="https://www.3gpp.org/ftp/tsg_sa/WG2_Arch/TSGS2_144E_Electronic/Docs/S2-2103035.zip" TargetMode="External" Id="R574e33304745471d" /><Relationship Type="http://schemas.openxmlformats.org/officeDocument/2006/relationships/hyperlink" Target="http://webapp.etsi.org/teldir/ListPersDetails.asp?PersId=89487" TargetMode="External" Id="Rb65e8bad03e14ae4" /><Relationship Type="http://schemas.openxmlformats.org/officeDocument/2006/relationships/hyperlink" Target="https://portal.3gpp.org/ngppapp/CreateTdoc.aspx?mode=view&amp;contributionId=1207954" TargetMode="External" Id="Rca23f47f31414aed" /><Relationship Type="http://schemas.openxmlformats.org/officeDocument/2006/relationships/hyperlink" Target="http://portal.3gpp.org/desktopmodules/Release/ReleaseDetails.aspx?releaseId=192" TargetMode="External" Id="R9cab8a468e2d46a6" /><Relationship Type="http://schemas.openxmlformats.org/officeDocument/2006/relationships/hyperlink" Target="http://portal.3gpp.org/desktopmodules/Specifications/SpecificationDetails.aspx?specificationId=3577" TargetMode="External" Id="R7224babde2e64206" /><Relationship Type="http://schemas.openxmlformats.org/officeDocument/2006/relationships/hyperlink" Target="http://portal.3gpp.org/desktopmodules/WorkItem/WorkItemDetails.aspx?workitemId=910052" TargetMode="External" Id="Rc48aadd156124f10" /><Relationship Type="http://schemas.openxmlformats.org/officeDocument/2006/relationships/hyperlink" Target="https://www.3gpp.org/ftp/tsg_sa/WG2_Arch/TSGS2_144E_Electronic/Docs/S2-2103036.zip" TargetMode="External" Id="R7ea653955cd5418f" /><Relationship Type="http://schemas.openxmlformats.org/officeDocument/2006/relationships/hyperlink" Target="http://webapp.etsi.org/teldir/ListPersDetails.asp?PersId=46707" TargetMode="External" Id="R07a114d0f80c4148" /><Relationship Type="http://schemas.openxmlformats.org/officeDocument/2006/relationships/hyperlink" Target="https://portal.3gpp.org/ngppapp/CreateTdoc.aspx?mode=view&amp;contributionId=1208744" TargetMode="External" Id="Rf67abf4fb3da454c" /><Relationship Type="http://schemas.openxmlformats.org/officeDocument/2006/relationships/hyperlink" Target="http://portal.3gpp.org/desktopmodules/Release/ReleaseDetails.aspx?releaseId=192" TargetMode="External" Id="R85a9ca41649e4efd" /><Relationship Type="http://schemas.openxmlformats.org/officeDocument/2006/relationships/hyperlink" Target="http://portal.3gpp.org/desktopmodules/Specifications/SpecificationDetails.aspx?specificationId=3577" TargetMode="External" Id="R6a6c29b6dabc413c" /><Relationship Type="http://schemas.openxmlformats.org/officeDocument/2006/relationships/hyperlink" Target="http://portal.3gpp.org/desktopmodules/WorkItem/WorkItemDetails.aspx?workitemId=910052" TargetMode="External" Id="R2ec43fe38765472d" /><Relationship Type="http://schemas.openxmlformats.org/officeDocument/2006/relationships/hyperlink" Target="https://www.3gpp.org/ftp/tsg_sa/WG2_Arch/TSGS2_144E_Electronic/Docs/S2-2103037.zip" TargetMode="External" Id="R31cbf53887744bde" /><Relationship Type="http://schemas.openxmlformats.org/officeDocument/2006/relationships/hyperlink" Target="http://webapp.etsi.org/teldir/ListPersDetails.asp?PersId=46707" TargetMode="External" Id="R71df102bebc846f5" /><Relationship Type="http://schemas.openxmlformats.org/officeDocument/2006/relationships/hyperlink" Target="https://portal.3gpp.org/ngppapp/CreateTdoc.aspx?mode=view&amp;contributionId=1208745" TargetMode="External" Id="Rb9dac0f639804e01" /><Relationship Type="http://schemas.openxmlformats.org/officeDocument/2006/relationships/hyperlink" Target="http://portal.3gpp.org/desktopmodules/Release/ReleaseDetails.aspx?releaseId=192" TargetMode="External" Id="R2b5d84f2326a4975" /><Relationship Type="http://schemas.openxmlformats.org/officeDocument/2006/relationships/hyperlink" Target="http://portal.3gpp.org/desktopmodules/Specifications/SpecificationDetails.aspx?specificationId=3577" TargetMode="External" Id="Rc52d7196593142be" /><Relationship Type="http://schemas.openxmlformats.org/officeDocument/2006/relationships/hyperlink" Target="http://portal.3gpp.org/desktopmodules/WorkItem/WorkItemDetails.aspx?workitemId=910052" TargetMode="External" Id="R9cd8f50ebaf84f4b" /><Relationship Type="http://schemas.openxmlformats.org/officeDocument/2006/relationships/hyperlink" Target="https://www.3gpp.org/ftp/tsg_sa/WG2_Arch/TSGS2_144E_Electronic/Docs/S2-2103038.zip" TargetMode="External" Id="Rffc0f129f3894ba8" /><Relationship Type="http://schemas.openxmlformats.org/officeDocument/2006/relationships/hyperlink" Target="http://webapp.etsi.org/teldir/ListPersDetails.asp?PersId=46707" TargetMode="External" Id="Rb069b7c930834c62" /><Relationship Type="http://schemas.openxmlformats.org/officeDocument/2006/relationships/hyperlink" Target="https://portal.3gpp.org/ngppapp/CreateTdoc.aspx?mode=view&amp;contributionId=1208746" TargetMode="External" Id="R580cce93a6874611" /><Relationship Type="http://schemas.openxmlformats.org/officeDocument/2006/relationships/hyperlink" Target="http://portal.3gpp.org/desktopmodules/Release/ReleaseDetails.aspx?releaseId=192" TargetMode="External" Id="R084c17d7a7b9441e" /><Relationship Type="http://schemas.openxmlformats.org/officeDocument/2006/relationships/hyperlink" Target="http://portal.3gpp.org/desktopmodules/Specifications/SpecificationDetails.aspx?specificationId=3577" TargetMode="External" Id="Rd0864787e4204de4" /><Relationship Type="http://schemas.openxmlformats.org/officeDocument/2006/relationships/hyperlink" Target="http://portal.3gpp.org/desktopmodules/WorkItem/WorkItemDetails.aspx?workitemId=910052" TargetMode="External" Id="Ree5077bbafac408f" /><Relationship Type="http://schemas.openxmlformats.org/officeDocument/2006/relationships/hyperlink" Target="https://www.3gpp.org/ftp/tsg_sa/WG2_Arch/TSGS2_144E_Electronic/Docs/S2-2103039.zip" TargetMode="External" Id="Reda6d88167a6435c" /><Relationship Type="http://schemas.openxmlformats.org/officeDocument/2006/relationships/hyperlink" Target="http://webapp.etsi.org/teldir/ListPersDetails.asp?PersId=46707" TargetMode="External" Id="R0571446339d345bb" /><Relationship Type="http://schemas.openxmlformats.org/officeDocument/2006/relationships/hyperlink" Target="https://portal.3gpp.org/ngppapp/CreateTdoc.aspx?mode=view&amp;contributionId=1208748" TargetMode="External" Id="R19e130c4aad04cff" /><Relationship Type="http://schemas.openxmlformats.org/officeDocument/2006/relationships/hyperlink" Target="http://portal.3gpp.org/desktopmodules/Release/ReleaseDetails.aspx?releaseId=192" TargetMode="External" Id="R5332e1fad1a04e97" /><Relationship Type="http://schemas.openxmlformats.org/officeDocument/2006/relationships/hyperlink" Target="http://portal.3gpp.org/desktopmodules/Specifications/SpecificationDetails.aspx?specificationId=3577" TargetMode="External" Id="R0f8f7ef225014ce2" /><Relationship Type="http://schemas.openxmlformats.org/officeDocument/2006/relationships/hyperlink" Target="http://portal.3gpp.org/desktopmodules/WorkItem/WorkItemDetails.aspx?workitemId=910052" TargetMode="External" Id="Rab13159d95c549a6" /><Relationship Type="http://schemas.openxmlformats.org/officeDocument/2006/relationships/hyperlink" Target="https://www.3gpp.org/ftp/tsg_sa/WG2_Arch/TSGS2_144E_Electronic/Docs/S2-2103040.zip" TargetMode="External" Id="Rbafa5113770941a2" /><Relationship Type="http://schemas.openxmlformats.org/officeDocument/2006/relationships/hyperlink" Target="http://webapp.etsi.org/teldir/ListPersDetails.asp?PersId=46707" TargetMode="External" Id="Re0221b4119c34350" /><Relationship Type="http://schemas.openxmlformats.org/officeDocument/2006/relationships/hyperlink" Target="https://portal.3gpp.org/ngppapp/CreateTdoc.aspx?mode=view&amp;contributionId=1208749" TargetMode="External" Id="Rd4c35191aa4e4ea1" /><Relationship Type="http://schemas.openxmlformats.org/officeDocument/2006/relationships/hyperlink" Target="http://portal.3gpp.org/desktopmodules/Release/ReleaseDetails.aspx?releaseId=192" TargetMode="External" Id="R004c4cddeb274bb9" /><Relationship Type="http://schemas.openxmlformats.org/officeDocument/2006/relationships/hyperlink" Target="http://portal.3gpp.org/desktopmodules/Specifications/SpecificationDetails.aspx?specificationId=3145" TargetMode="External" Id="R707bd19dbf9848f0" /><Relationship Type="http://schemas.openxmlformats.org/officeDocument/2006/relationships/hyperlink" Target="http://portal.3gpp.org/desktopmodules/WorkItem/WorkItemDetails.aspx?workitemId=910052" TargetMode="External" Id="R29f35ba594b34f37" /><Relationship Type="http://schemas.openxmlformats.org/officeDocument/2006/relationships/hyperlink" Target="https://www.3gpp.org/ftp/tsg_sa/WG2_Arch/TSGS2_144E_Electronic/Docs/S2-2103041.zip" TargetMode="External" Id="Reebaf870ca874516" /><Relationship Type="http://schemas.openxmlformats.org/officeDocument/2006/relationships/hyperlink" Target="http://webapp.etsi.org/teldir/ListPersDetails.asp?PersId=84143" TargetMode="External" Id="R3af3a74f283e4ad9" /><Relationship Type="http://schemas.openxmlformats.org/officeDocument/2006/relationships/hyperlink" Target="https://portal.3gpp.org/ngppapp/CreateTdoc.aspx?mode=view&amp;contributionId=1209240" TargetMode="External" Id="Rd1fcd230f2974652" /><Relationship Type="http://schemas.openxmlformats.org/officeDocument/2006/relationships/hyperlink" Target="http://portal.3gpp.org/desktopmodules/Release/ReleaseDetails.aspx?releaseId=192" TargetMode="External" Id="Ra6d5ac6eaa8943a6" /><Relationship Type="http://schemas.openxmlformats.org/officeDocument/2006/relationships/hyperlink" Target="http://portal.3gpp.org/desktopmodules/Specifications/SpecificationDetails.aspx?specificationId=810" TargetMode="External" Id="R5025a60fb0814f4a" /><Relationship Type="http://schemas.openxmlformats.org/officeDocument/2006/relationships/hyperlink" Target="http://portal.3gpp.org/desktopmodules/WorkItem/WorkItemDetails.aspx?workitemId=840046" TargetMode="External" Id="Rb238c5d0677a4c03" /><Relationship Type="http://schemas.openxmlformats.org/officeDocument/2006/relationships/hyperlink" Target="https://www.3gpp.org/ftp/tsg_sa/WG2_Arch/TSGS2_144E_Electronic/Docs/S2-2103042.zip" TargetMode="External" Id="Ra5514282bc7148ac" /><Relationship Type="http://schemas.openxmlformats.org/officeDocument/2006/relationships/hyperlink" Target="http://webapp.etsi.org/teldir/ListPersDetails.asp?PersId=84143" TargetMode="External" Id="R54049d5f65774164" /><Relationship Type="http://schemas.openxmlformats.org/officeDocument/2006/relationships/hyperlink" Target="https://portal.3gpp.org/ngppapp/CreateTdoc.aspx?mode=view&amp;contributionId=1209242" TargetMode="External" Id="R5b421e5c595b450c" /><Relationship Type="http://schemas.openxmlformats.org/officeDocument/2006/relationships/hyperlink" Target="http://portal.3gpp.org/desktopmodules/Release/ReleaseDetails.aspx?releaseId=192" TargetMode="External" Id="R90a422554e8b463e" /><Relationship Type="http://schemas.openxmlformats.org/officeDocument/2006/relationships/hyperlink" Target="http://portal.3gpp.org/desktopmodules/Specifications/SpecificationDetails.aspx?specificationId=3334" TargetMode="External" Id="R919f7d08e5ec4270" /><Relationship Type="http://schemas.openxmlformats.org/officeDocument/2006/relationships/hyperlink" Target="http://portal.3gpp.org/desktopmodules/WorkItem/WorkItemDetails.aspx?workitemId=840046" TargetMode="External" Id="Rbb31c7f1da7d40cd" /><Relationship Type="http://schemas.openxmlformats.org/officeDocument/2006/relationships/hyperlink" Target="https://www.3gpp.org/ftp/tsg_sa/WG2_Arch/TSGS2_144E_Electronic/Docs/S2-2103043.zip" TargetMode="External" Id="R1d3b5933e34f4a39" /><Relationship Type="http://schemas.openxmlformats.org/officeDocument/2006/relationships/hyperlink" Target="http://webapp.etsi.org/teldir/ListPersDetails.asp?PersId=21207" TargetMode="External" Id="Rd521a44376084c71" /><Relationship Type="http://schemas.openxmlformats.org/officeDocument/2006/relationships/hyperlink" Target="https://portal.3gpp.org/ngppapp/CreateTdoc.aspx?mode=view&amp;contributionId=1204367" TargetMode="External" Id="Raeeaa5f4539a4f93" /><Relationship Type="http://schemas.openxmlformats.org/officeDocument/2006/relationships/hyperlink" Target="https://portal.3gpp.org/ngppapp/CreateTdoc.aspx?mode=view&amp;contributionId=1222435" TargetMode="External" Id="R0fcd26ab027e452d" /><Relationship Type="http://schemas.openxmlformats.org/officeDocument/2006/relationships/hyperlink" Target="http://portal.3gpp.org/desktopmodules/Release/ReleaseDetails.aspx?releaseId=192" TargetMode="External" Id="Rda23e3b459c74b6e" /><Relationship Type="http://schemas.openxmlformats.org/officeDocument/2006/relationships/hyperlink" Target="http://portal.3gpp.org/desktopmodules/Specifications/SpecificationDetails.aspx?specificationId=862" TargetMode="External" Id="Rcc5c9a02e4244aad" /><Relationship Type="http://schemas.openxmlformats.org/officeDocument/2006/relationships/hyperlink" Target="http://portal.3gpp.org/desktopmodules/WorkItem/WorkItemDetails.aspx?workitemId=910084" TargetMode="External" Id="R0b1e69f05c6d40f0" /><Relationship Type="http://schemas.openxmlformats.org/officeDocument/2006/relationships/hyperlink" Target="https://www.3gpp.org/ftp/tsg_sa/WG2_Arch/TSGS2_144E_Electronic/Docs/S2-2103044.zip" TargetMode="External" Id="R29d1c963f1f6469f" /><Relationship Type="http://schemas.openxmlformats.org/officeDocument/2006/relationships/hyperlink" Target="http://webapp.etsi.org/teldir/ListPersDetails.asp?PersId=58162" TargetMode="External" Id="Rfce80b824d0b48c5" /><Relationship Type="http://schemas.openxmlformats.org/officeDocument/2006/relationships/hyperlink" Target="https://portal.3gpp.org/ngppapp/CreateTdoc.aspx?mode=view&amp;contributionId=1208707" TargetMode="External" Id="R0a957c9292044b6d" /><Relationship Type="http://schemas.openxmlformats.org/officeDocument/2006/relationships/hyperlink" Target="http://portal.3gpp.org/desktopmodules/Release/ReleaseDetails.aspx?releaseId=192" TargetMode="External" Id="R872c0e80c9ef4e69" /><Relationship Type="http://schemas.openxmlformats.org/officeDocument/2006/relationships/hyperlink" Target="http://portal.3gpp.org/desktopmodules/Specifications/SpecificationDetails.aspx?specificationId=3144" TargetMode="External" Id="R2c3d5d5ee7164626" /><Relationship Type="http://schemas.openxmlformats.org/officeDocument/2006/relationships/hyperlink" Target="http://portal.3gpp.org/desktopmodules/WorkItem/WorkItemDetails.aspx?workitemId=910087" TargetMode="External" Id="Rf99743e300744292" /><Relationship Type="http://schemas.openxmlformats.org/officeDocument/2006/relationships/hyperlink" Target="https://www.3gpp.org/ftp/tsg_sa/WG2_Arch/TSGS2_144E_Electronic/Docs/S2-2103045.zip" TargetMode="External" Id="R560a6e0fcc61480a" /><Relationship Type="http://schemas.openxmlformats.org/officeDocument/2006/relationships/hyperlink" Target="http://webapp.etsi.org/teldir/ListPersDetails.asp?PersId=58162" TargetMode="External" Id="R8973daaf5dd74390" /><Relationship Type="http://schemas.openxmlformats.org/officeDocument/2006/relationships/hyperlink" Target="https://portal.3gpp.org/ngppapp/CreateTdoc.aspx?mode=view&amp;contributionId=1208709" TargetMode="External" Id="R8d48c851e1574e42" /><Relationship Type="http://schemas.openxmlformats.org/officeDocument/2006/relationships/hyperlink" Target="http://portal.3gpp.org/desktopmodules/Release/ReleaseDetails.aspx?releaseId=192" TargetMode="External" Id="R22469ac1fe844a9a" /><Relationship Type="http://schemas.openxmlformats.org/officeDocument/2006/relationships/hyperlink" Target="http://portal.3gpp.org/desktopmodules/Specifications/SpecificationDetails.aspx?specificationId=3334" TargetMode="External" Id="R1d1afeaa67254914" /><Relationship Type="http://schemas.openxmlformats.org/officeDocument/2006/relationships/hyperlink" Target="http://portal.3gpp.org/desktopmodules/WorkItem/WorkItemDetails.aspx?workitemId=910087" TargetMode="External" Id="R94f18f1fbbd142f4" /><Relationship Type="http://schemas.openxmlformats.org/officeDocument/2006/relationships/hyperlink" Target="https://www.3gpp.org/ftp/tsg_sa/WG2_Arch/TSGS2_144E_Electronic/Docs/S2-2103046.zip" TargetMode="External" Id="Rc50b1332e95d4b9d" /><Relationship Type="http://schemas.openxmlformats.org/officeDocument/2006/relationships/hyperlink" Target="http://webapp.etsi.org/teldir/ListPersDetails.asp?PersId=58162" TargetMode="External" Id="R076b6b1620b04eb2" /><Relationship Type="http://schemas.openxmlformats.org/officeDocument/2006/relationships/hyperlink" Target="https://portal.3gpp.org/ngppapp/CreateTdoc.aspx?mode=view&amp;contributionId=1208732" TargetMode="External" Id="R00a4fde2615940c3" /><Relationship Type="http://schemas.openxmlformats.org/officeDocument/2006/relationships/hyperlink" Target="http://portal.3gpp.org/desktopmodules/Release/ReleaseDetails.aspx?releaseId=192" TargetMode="External" Id="Rb6295f7b502a4217" /><Relationship Type="http://schemas.openxmlformats.org/officeDocument/2006/relationships/hyperlink" Target="http://portal.3gpp.org/desktopmodules/Specifications/SpecificationDetails.aspx?specificationId=3145" TargetMode="External" Id="R761c5a51c8f24b59" /><Relationship Type="http://schemas.openxmlformats.org/officeDocument/2006/relationships/hyperlink" Target="http://portal.3gpp.org/desktopmodules/WorkItem/WorkItemDetails.aspx?workitemId=910087" TargetMode="External" Id="Rde4924897c5f487e" /><Relationship Type="http://schemas.openxmlformats.org/officeDocument/2006/relationships/hyperlink" Target="https://www.3gpp.org/ftp/tsg_sa/WG2_Arch/TSGS2_144E_Electronic/Docs/S2-2103047.zip" TargetMode="External" Id="R21b56f62d9c6462a" /><Relationship Type="http://schemas.openxmlformats.org/officeDocument/2006/relationships/hyperlink" Target="http://webapp.etsi.org/teldir/ListPersDetails.asp?PersId=68275" TargetMode="External" Id="R2cca97d67b9043ff" /><Relationship Type="http://schemas.openxmlformats.org/officeDocument/2006/relationships/hyperlink" Target="https://portal.3gpp.org/ngppapp/CreateTdoc.aspx?mode=view&amp;contributionId=1208356" TargetMode="External" Id="Rf1f91412aca4412f" /><Relationship Type="http://schemas.openxmlformats.org/officeDocument/2006/relationships/hyperlink" Target="http://portal.3gpp.org/desktopmodules/Release/ReleaseDetails.aspx?releaseId=192" TargetMode="External" Id="Re852be7a7f5c4bb5" /><Relationship Type="http://schemas.openxmlformats.org/officeDocument/2006/relationships/hyperlink" Target="http://portal.3gpp.org/desktopmodules/Specifications/SpecificationDetails.aspx?specificationId=3144" TargetMode="External" Id="R340b599a7ef84274" /><Relationship Type="http://schemas.openxmlformats.org/officeDocument/2006/relationships/hyperlink" Target="http://portal.3gpp.org/desktopmodules/WorkItem/WorkItemDetails.aspx?workitemId=880017" TargetMode="External" Id="Ra4071af399e64027" /><Relationship Type="http://schemas.openxmlformats.org/officeDocument/2006/relationships/hyperlink" Target="https://www.3gpp.org/ftp/tsg_sa/WG2_Arch/TSGS2_144E_Electronic/Docs/S2-2103048.zip" TargetMode="External" Id="R3f197cd9d5584848" /><Relationship Type="http://schemas.openxmlformats.org/officeDocument/2006/relationships/hyperlink" Target="http://webapp.etsi.org/teldir/ListPersDetails.asp?PersId=8356" TargetMode="External" Id="R374643e596eb4797" /><Relationship Type="http://schemas.openxmlformats.org/officeDocument/2006/relationships/hyperlink" Target="https://portal.3gpp.org/ngppapp/CreateTdoc.aspx?mode=view&amp;contributionId=1208600" TargetMode="External" Id="Rbea9346a4e6f45b1" /><Relationship Type="http://schemas.openxmlformats.org/officeDocument/2006/relationships/hyperlink" Target="http://portal.3gpp.org/desktopmodules/Release/ReleaseDetails.aspx?releaseId=192" TargetMode="External" Id="R4db1c16d447a4ce0" /><Relationship Type="http://schemas.openxmlformats.org/officeDocument/2006/relationships/hyperlink" Target="http://portal.3gpp.org/desktopmodules/Specifications/SpecificationDetails.aspx?specificationId=3145" TargetMode="External" Id="R2ee2e991173842a2" /><Relationship Type="http://schemas.openxmlformats.org/officeDocument/2006/relationships/hyperlink" Target="http://portal.3gpp.org/desktopmodules/WorkItem/WorkItemDetails.aspx?workitemId=880017" TargetMode="External" Id="R161d0755870d4cf0" /><Relationship Type="http://schemas.openxmlformats.org/officeDocument/2006/relationships/hyperlink" Target="https://www.3gpp.org/ftp/tsg_sa/WG2_Arch/TSGS2_144E_Electronic/Docs/S2-2103049.zip" TargetMode="External" Id="Rd22b00e80873477f" /><Relationship Type="http://schemas.openxmlformats.org/officeDocument/2006/relationships/hyperlink" Target="http://webapp.etsi.org/teldir/ListPersDetails.asp?PersId=81429" TargetMode="External" Id="Rf3f29c5b937b4fdd" /><Relationship Type="http://schemas.openxmlformats.org/officeDocument/2006/relationships/hyperlink" Target="https://portal.3gpp.org/ngppapp/CreateTdoc.aspx?mode=view&amp;contributionId=1208725" TargetMode="External" Id="R6b4e51c6023941b1" /><Relationship Type="http://schemas.openxmlformats.org/officeDocument/2006/relationships/hyperlink" Target="http://portal.3gpp.org/desktopmodules/Release/ReleaseDetails.aspx?releaseId=192" TargetMode="External" Id="R4c2b7c4ce3664750" /><Relationship Type="http://schemas.openxmlformats.org/officeDocument/2006/relationships/hyperlink" Target="http://portal.3gpp.org/desktopmodules/Specifications/SpecificationDetails.aspx?specificationId=3145" TargetMode="External" Id="Re460b369e22d4ddc" /><Relationship Type="http://schemas.openxmlformats.org/officeDocument/2006/relationships/hyperlink" Target="http://portal.3gpp.org/desktopmodules/WorkItem/WorkItemDetails.aspx?workitemId=910048" TargetMode="External" Id="Re1cede8e57464676" /><Relationship Type="http://schemas.openxmlformats.org/officeDocument/2006/relationships/hyperlink" Target="https://www.3gpp.org/ftp/tsg_sa/WG2_Arch/TSGS2_144E_Electronic/Docs/S2-2103050.zip" TargetMode="External" Id="R6d453c2064f74e25" /><Relationship Type="http://schemas.openxmlformats.org/officeDocument/2006/relationships/hyperlink" Target="http://webapp.etsi.org/teldir/ListPersDetails.asp?PersId=79110" TargetMode="External" Id="R18b6d6c92748415c" /><Relationship Type="http://schemas.openxmlformats.org/officeDocument/2006/relationships/hyperlink" Target="https://portal.3gpp.org/ngppapp/CreateTdoc.aspx?mode=view&amp;contributionId=1208928" TargetMode="External" Id="R44a1f828954b4e66" /><Relationship Type="http://schemas.openxmlformats.org/officeDocument/2006/relationships/hyperlink" Target="http://portal.3gpp.org/desktopmodules/Release/ReleaseDetails.aspx?releaseId=192" TargetMode="External" Id="R1955796a08ae4bd3" /><Relationship Type="http://schemas.openxmlformats.org/officeDocument/2006/relationships/hyperlink" Target="http://portal.3gpp.org/desktopmodules/Specifications/SpecificationDetails.aspx?specificationId=3856" TargetMode="External" Id="R71dd4b8e72384d4c" /><Relationship Type="http://schemas.openxmlformats.org/officeDocument/2006/relationships/hyperlink" Target="http://portal.3gpp.org/desktopmodules/WorkItem/WorkItemDetails.aspx?workitemId=910048" TargetMode="External" Id="R9cf89b23f67e4ba6" /><Relationship Type="http://schemas.openxmlformats.org/officeDocument/2006/relationships/hyperlink" Target="https://www.3gpp.org/ftp/tsg_sa/WG2_Arch/TSGS2_144E_Electronic/Docs/S2-2103051.zip" TargetMode="External" Id="Reb5bb6e6c6e3440d" /><Relationship Type="http://schemas.openxmlformats.org/officeDocument/2006/relationships/hyperlink" Target="http://webapp.etsi.org/teldir/ListPersDetails.asp?PersId=38521" TargetMode="External" Id="R56f4b95fb12f44c9" /><Relationship Type="http://schemas.openxmlformats.org/officeDocument/2006/relationships/hyperlink" Target="https://portal.3gpp.org/ngppapp/CreateTdoc.aspx?mode=view&amp;contributionId=1209084" TargetMode="External" Id="R7e82e26943254508" /><Relationship Type="http://schemas.openxmlformats.org/officeDocument/2006/relationships/hyperlink" Target="http://portal.3gpp.org/desktopmodules/Release/ReleaseDetails.aspx?releaseId=192" TargetMode="External" Id="R3d823557c8414246" /><Relationship Type="http://schemas.openxmlformats.org/officeDocument/2006/relationships/hyperlink" Target="http://portal.3gpp.org/desktopmodules/Specifications/SpecificationDetails.aspx?specificationId=3145" TargetMode="External" Id="R419d0500196640e0" /><Relationship Type="http://schemas.openxmlformats.org/officeDocument/2006/relationships/hyperlink" Target="http://portal.3gpp.org/desktopmodules/WorkItem/WorkItemDetails.aspx?workitemId=910059" TargetMode="External" Id="R41373c08ae0a4832" /><Relationship Type="http://schemas.openxmlformats.org/officeDocument/2006/relationships/hyperlink" Target="https://www.3gpp.org/ftp/tsg_sa/WG2_Arch/TSGS2_144E_Electronic/Docs/S2-2103052.zip" TargetMode="External" Id="Ra1c623877b244b05" /><Relationship Type="http://schemas.openxmlformats.org/officeDocument/2006/relationships/hyperlink" Target="http://webapp.etsi.org/teldir/ListPersDetails.asp?PersId=38521" TargetMode="External" Id="R18fd56803baa45d6" /><Relationship Type="http://schemas.openxmlformats.org/officeDocument/2006/relationships/hyperlink" Target="https://portal.3gpp.org/ngppapp/CreateTdoc.aspx?mode=view&amp;contributionId=1209085" TargetMode="External" Id="Rdf7fb163ddbd41c2" /><Relationship Type="http://schemas.openxmlformats.org/officeDocument/2006/relationships/hyperlink" Target="http://portal.3gpp.org/desktopmodules/Release/ReleaseDetails.aspx?releaseId=192" TargetMode="External" Id="R09fdedba431f48c5" /><Relationship Type="http://schemas.openxmlformats.org/officeDocument/2006/relationships/hyperlink" Target="http://portal.3gpp.org/desktopmodules/Specifications/SpecificationDetails.aspx?specificationId=3334" TargetMode="External" Id="R5df7d0981d6d401d" /><Relationship Type="http://schemas.openxmlformats.org/officeDocument/2006/relationships/hyperlink" Target="http://portal.3gpp.org/desktopmodules/WorkItem/WorkItemDetails.aspx?workitemId=910059" TargetMode="External" Id="R45ef49612350485c" /><Relationship Type="http://schemas.openxmlformats.org/officeDocument/2006/relationships/hyperlink" Target="https://www.3gpp.org/ftp/tsg_sa/WG2_Arch/TSGS2_144E_Electronic/Docs/S2-2103053.zip" TargetMode="External" Id="R6f9d5baf58cf4144" /><Relationship Type="http://schemas.openxmlformats.org/officeDocument/2006/relationships/hyperlink" Target="http://webapp.etsi.org/teldir/ListPersDetails.asp?PersId=8356" TargetMode="External" Id="Rce61aa832a0c4f43" /><Relationship Type="http://schemas.openxmlformats.org/officeDocument/2006/relationships/hyperlink" Target="https://portal.3gpp.org/ngppapp/CreateTdoc.aspx?mode=view&amp;contributionId=1208594" TargetMode="External" Id="R95bb30ada01c44a2" /><Relationship Type="http://schemas.openxmlformats.org/officeDocument/2006/relationships/hyperlink" Target="https://portal.3gpp.org/ngppapp/CreateTdoc.aspx?mode=view&amp;contributionId=1218900" TargetMode="External" Id="Rfc85174af0114297" /><Relationship Type="http://schemas.openxmlformats.org/officeDocument/2006/relationships/hyperlink" Target="http://portal.3gpp.org/desktopmodules/Release/ReleaseDetails.aspx?releaseId=192" TargetMode="External" Id="R3f976dd9eabe4279" /><Relationship Type="http://schemas.openxmlformats.org/officeDocument/2006/relationships/hyperlink" Target="http://portal.3gpp.org/desktopmodules/Specifications/SpecificationDetails.aspx?specificationId=3144" TargetMode="External" Id="R51c7b68754e34d89" /><Relationship Type="http://schemas.openxmlformats.org/officeDocument/2006/relationships/hyperlink" Target="http://portal.3gpp.org/desktopmodules/WorkItem/WorkItemDetails.aspx?workitemId=910059" TargetMode="External" Id="R6839fe273549468e" /><Relationship Type="http://schemas.openxmlformats.org/officeDocument/2006/relationships/hyperlink" Target="https://www.3gpp.org/ftp/tsg_sa/WG2_Arch/TSGS2_144E_Electronic/Docs/S2-2103054.zip" TargetMode="External" Id="R9b066cc1ad694561" /><Relationship Type="http://schemas.openxmlformats.org/officeDocument/2006/relationships/hyperlink" Target="http://webapp.etsi.org/teldir/ListPersDetails.asp?PersId=79110" TargetMode="External" Id="R7f19adf9066f4d53" /><Relationship Type="http://schemas.openxmlformats.org/officeDocument/2006/relationships/hyperlink" Target="https://portal.3gpp.org/ngppapp/CreateTdoc.aspx?mode=view&amp;contributionId=1208922" TargetMode="External" Id="R572c8b8d5fe04840" /><Relationship Type="http://schemas.openxmlformats.org/officeDocument/2006/relationships/hyperlink" Target="http://portal.3gpp.org/desktopmodules/Release/ReleaseDetails.aspx?releaseId=192" TargetMode="External" Id="Rd7c6b4afc5ac4833" /><Relationship Type="http://schemas.openxmlformats.org/officeDocument/2006/relationships/hyperlink" Target="http://portal.3gpp.org/desktopmodules/Specifications/SpecificationDetails.aspx?specificationId=3144" TargetMode="External" Id="Rd2437c1592914a5d" /><Relationship Type="http://schemas.openxmlformats.org/officeDocument/2006/relationships/hyperlink" Target="https://www.3gpp.org/ftp/tsg_sa/WG2_Arch/TSGS2_144E_Electronic/Docs/S2-2103055.zip" TargetMode="External" Id="R71ce1d64e1604cf1" /><Relationship Type="http://schemas.openxmlformats.org/officeDocument/2006/relationships/hyperlink" Target="http://webapp.etsi.org/teldir/ListPersDetails.asp?PersId=79110" TargetMode="External" Id="Rb4a2784f48324c47" /><Relationship Type="http://schemas.openxmlformats.org/officeDocument/2006/relationships/hyperlink" Target="https://portal.3gpp.org/ngppapp/CreateTdoc.aspx?mode=view&amp;contributionId=1208923" TargetMode="External" Id="Rc58acd2ddea64a6b" /><Relationship Type="http://schemas.openxmlformats.org/officeDocument/2006/relationships/hyperlink" Target="http://portal.3gpp.org/desktopmodules/Release/ReleaseDetails.aspx?releaseId=192" TargetMode="External" Id="R0704a35b05394342" /><Relationship Type="http://schemas.openxmlformats.org/officeDocument/2006/relationships/hyperlink" Target="http://portal.3gpp.org/desktopmodules/Specifications/SpecificationDetails.aspx?specificationId=3145" TargetMode="External" Id="Rbe3e91c8b50c4a4b" /><Relationship Type="http://schemas.openxmlformats.org/officeDocument/2006/relationships/hyperlink" Target="https://www.3gpp.org/ftp/tsg_sa/WG2_Arch/TSGS2_144E_Electronic/Docs/S2-2103056.zip" TargetMode="External" Id="Rd95b1a77ac104b7a" /><Relationship Type="http://schemas.openxmlformats.org/officeDocument/2006/relationships/hyperlink" Target="http://webapp.etsi.org/teldir/ListPersDetails.asp?PersId=79110" TargetMode="External" Id="R97496c49b3d447d3" /><Relationship Type="http://schemas.openxmlformats.org/officeDocument/2006/relationships/hyperlink" Target="https://portal.3gpp.org/ngppapp/CreateTdoc.aspx?mode=view&amp;contributionId=1208924" TargetMode="External" Id="R03220647330b4e5a" /><Relationship Type="http://schemas.openxmlformats.org/officeDocument/2006/relationships/hyperlink" Target="https://portal.3gpp.org/ngppapp/CreateTdoc.aspx?mode=view&amp;contributionId=1218889" TargetMode="External" Id="Rbb39912d85484c59" /><Relationship Type="http://schemas.openxmlformats.org/officeDocument/2006/relationships/hyperlink" Target="http://portal.3gpp.org/desktopmodules/Release/ReleaseDetails.aspx?releaseId=192" TargetMode="External" Id="R9f59e48128e048e3" /><Relationship Type="http://schemas.openxmlformats.org/officeDocument/2006/relationships/hyperlink" Target="http://portal.3gpp.org/desktopmodules/Specifications/SpecificationDetails.aspx?specificationId=3334" TargetMode="External" Id="Rbcfc16c0aa3b40d1" /><Relationship Type="http://schemas.openxmlformats.org/officeDocument/2006/relationships/hyperlink" Target="https://www.3gpp.org/ftp/tsg_sa/WG2_Arch/TSGS2_144E_Electronic/Docs/S2-2103057.zip" TargetMode="External" Id="R5988b0d454844d35" /><Relationship Type="http://schemas.openxmlformats.org/officeDocument/2006/relationships/hyperlink" Target="http://webapp.etsi.org/teldir/ListPersDetails.asp?PersId=21207" TargetMode="External" Id="Rcd4ffc1766994e36" /><Relationship Type="http://schemas.openxmlformats.org/officeDocument/2006/relationships/hyperlink" Target="https://portal.3gpp.org/ngppapp/CreateTdoc.aspx?mode=view&amp;contributionId=1204365" TargetMode="External" Id="R73811dc7bcea4e66" /><Relationship Type="http://schemas.openxmlformats.org/officeDocument/2006/relationships/hyperlink" Target="https://portal.3gpp.org/ngppapp/CreateTdoc.aspx?mode=view&amp;contributionId=1218734" TargetMode="External" Id="Rc2d2688bc6f14ad1" /><Relationship Type="http://schemas.openxmlformats.org/officeDocument/2006/relationships/hyperlink" Target="http://portal.3gpp.org/desktopmodules/Release/ReleaseDetails.aspx?releaseId=192" TargetMode="External" Id="R76c415116a2e460e" /><Relationship Type="http://schemas.openxmlformats.org/officeDocument/2006/relationships/hyperlink" Target="http://portal.3gpp.org/desktopmodules/Specifications/SpecificationDetails.aspx?specificationId=849" TargetMode="External" Id="Rd7411dbd62964482" /><Relationship Type="http://schemas.openxmlformats.org/officeDocument/2006/relationships/hyperlink" Target="http://portal.3gpp.org/desktopmodules/WorkItem/WorkItemDetails.aspx?workitemId=840049" TargetMode="External" Id="Rf3daa69937254725" /><Relationship Type="http://schemas.openxmlformats.org/officeDocument/2006/relationships/hyperlink" Target="https://www.3gpp.org/ftp/tsg_sa/WG2_Arch/TSGS2_144E_Electronic/Docs/S2-2103058.zip" TargetMode="External" Id="R8be91ffed9ff4475" /><Relationship Type="http://schemas.openxmlformats.org/officeDocument/2006/relationships/hyperlink" Target="http://webapp.etsi.org/teldir/ListPersDetails.asp?PersId=68713" TargetMode="External" Id="Rf3d036079bc642e2" /><Relationship Type="http://schemas.openxmlformats.org/officeDocument/2006/relationships/hyperlink" Target="https://portal.3gpp.org/ngppapp/CreateTdoc.aspx?mode=view&amp;contributionId=1203885" TargetMode="External" Id="Rf4b31a47395a4b0e" /><Relationship Type="http://schemas.openxmlformats.org/officeDocument/2006/relationships/hyperlink" Target="http://portal.3gpp.org/desktopmodules/Release/ReleaseDetails.aspx?releaseId=191" TargetMode="External" Id="R9e05dd0a43434072" /><Relationship Type="http://schemas.openxmlformats.org/officeDocument/2006/relationships/hyperlink" Target="http://portal.3gpp.org/desktopmodules/Specifications/SpecificationDetails.aspx?specificationId=3145" TargetMode="External" Id="R57b9634e255f406f" /><Relationship Type="http://schemas.openxmlformats.org/officeDocument/2006/relationships/hyperlink" Target="https://www.3gpp.org/ftp/tsg_sa/WG2_Arch/TSGS2_144E_Electronic/Docs/S2-2103059.zip" TargetMode="External" Id="R4566cc4a43184808" /><Relationship Type="http://schemas.openxmlformats.org/officeDocument/2006/relationships/hyperlink" Target="http://webapp.etsi.org/teldir/ListPersDetails.asp?PersId=68713" TargetMode="External" Id="R29b22996dfd44928" /><Relationship Type="http://schemas.openxmlformats.org/officeDocument/2006/relationships/hyperlink" Target="https://portal.3gpp.org/ngppapp/CreateTdoc.aspx?mode=view&amp;contributionId=1203886" TargetMode="External" Id="Rfbb084d46f1142d8" /><Relationship Type="http://schemas.openxmlformats.org/officeDocument/2006/relationships/hyperlink" Target="http://portal.3gpp.org/desktopmodules/Release/ReleaseDetails.aspx?releaseId=192" TargetMode="External" Id="Rd49772a0475e4210" /><Relationship Type="http://schemas.openxmlformats.org/officeDocument/2006/relationships/hyperlink" Target="http://portal.3gpp.org/desktopmodules/Specifications/SpecificationDetails.aspx?specificationId=3145" TargetMode="External" Id="R06ce1d9b1ea74464" /><Relationship Type="http://schemas.openxmlformats.org/officeDocument/2006/relationships/hyperlink" Target="https://www.3gpp.org/ftp/tsg_sa/WG2_Arch/TSGS2_144E_Electronic/Docs/S2-2103060.zip" TargetMode="External" Id="Rb73186dad75d404f" /><Relationship Type="http://schemas.openxmlformats.org/officeDocument/2006/relationships/hyperlink" Target="http://webapp.etsi.org/teldir/ListPersDetails.asp?PersId=38521" TargetMode="External" Id="Rbc7cc08441404d4a" /><Relationship Type="http://schemas.openxmlformats.org/officeDocument/2006/relationships/hyperlink" Target="https://portal.3gpp.org/ngppapp/CreateTdoc.aspx?mode=view&amp;contributionId=1209077" TargetMode="External" Id="Re6c3f788e2d048ef" /><Relationship Type="http://schemas.openxmlformats.org/officeDocument/2006/relationships/hyperlink" Target="https://portal.3gpp.org/ngppapp/CreateTdoc.aspx?mode=view&amp;contributionId=1221938" TargetMode="External" Id="R32ac3ac3cef1422c" /><Relationship Type="http://schemas.openxmlformats.org/officeDocument/2006/relationships/hyperlink" Target="http://portal.3gpp.org/desktopmodules/Release/ReleaseDetails.aspx?releaseId=192" TargetMode="External" Id="R3505c00526404030" /><Relationship Type="http://schemas.openxmlformats.org/officeDocument/2006/relationships/hyperlink" Target="http://portal.3gpp.org/desktopmodules/Specifications/SpecificationDetails.aspx?specificationId=3144" TargetMode="External" Id="R73c65802f67b4307" /><Relationship Type="http://schemas.openxmlformats.org/officeDocument/2006/relationships/hyperlink" Target="https://www.3gpp.org/ftp/tsg_sa/WG2_Arch/TSGS2_144E_Electronic/Docs/S2-2103061.zip" TargetMode="External" Id="Rcf0df20539224a86" /><Relationship Type="http://schemas.openxmlformats.org/officeDocument/2006/relationships/hyperlink" Target="http://webapp.etsi.org/teldir/ListPersDetails.asp?PersId=68713" TargetMode="External" Id="Ra829d3729fb542de" /><Relationship Type="http://schemas.openxmlformats.org/officeDocument/2006/relationships/hyperlink" Target="https://portal.3gpp.org/ngppapp/CreateTdoc.aspx?mode=view&amp;contributionId=1208993" TargetMode="External" Id="R2800757c78994348" /><Relationship Type="http://schemas.openxmlformats.org/officeDocument/2006/relationships/hyperlink" Target="http://portal.3gpp.org/desktopmodules/Release/ReleaseDetails.aspx?releaseId=191" TargetMode="External" Id="Ree1a29c629844a2c" /><Relationship Type="http://schemas.openxmlformats.org/officeDocument/2006/relationships/hyperlink" Target="https://www.3gpp.org/ftp/tsg_sa/WG2_Arch/TSGS2_144E_Electronic/Docs/S2-2103062.zip" TargetMode="External" Id="R70232d15e724496d" /><Relationship Type="http://schemas.openxmlformats.org/officeDocument/2006/relationships/hyperlink" Target="http://webapp.etsi.org/teldir/ListPersDetails.asp?PersId=38521" TargetMode="External" Id="Rb79ccd5730654fe5" /><Relationship Type="http://schemas.openxmlformats.org/officeDocument/2006/relationships/hyperlink" Target="https://portal.3gpp.org/ngppapp/CreateTdoc.aspx?mode=view&amp;contributionId=1209074" TargetMode="External" Id="Rb32f23439da44308" /><Relationship Type="http://schemas.openxmlformats.org/officeDocument/2006/relationships/hyperlink" Target="http://portal.3gpp.org/desktopmodules/Release/ReleaseDetails.aspx?releaseId=191" TargetMode="External" Id="Rfc3139b627344647" /><Relationship Type="http://schemas.openxmlformats.org/officeDocument/2006/relationships/hyperlink" Target="http://portal.3gpp.org/desktopmodules/Specifications/SpecificationDetails.aspx?specificationId=816" TargetMode="External" Id="Rad070839845e48cb" /><Relationship Type="http://schemas.openxmlformats.org/officeDocument/2006/relationships/hyperlink" Target="https://www.3gpp.org/ftp/tsg_sa/WG2_Arch/TSGS2_144E_Electronic/Docs/S2-2103063.zip" TargetMode="External" Id="Ra0bb285ccf744103" /><Relationship Type="http://schemas.openxmlformats.org/officeDocument/2006/relationships/hyperlink" Target="http://webapp.etsi.org/teldir/ListPersDetails.asp?PersId=8356" TargetMode="External" Id="Ra7bde65ee5184d96" /><Relationship Type="http://schemas.openxmlformats.org/officeDocument/2006/relationships/hyperlink" Target="https://portal.3gpp.org/ngppapp/CreateTdoc.aspx?mode=view&amp;contributionId=1208552" TargetMode="External" Id="R03e95c3713b94049" /><Relationship Type="http://schemas.openxmlformats.org/officeDocument/2006/relationships/hyperlink" Target="https://portal.3gpp.org/ngppapp/CreateTdoc.aspx?mode=view&amp;contributionId=1218722" TargetMode="External" Id="R67cfa7768860475e" /><Relationship Type="http://schemas.openxmlformats.org/officeDocument/2006/relationships/hyperlink" Target="http://portal.3gpp.org/desktopmodules/Release/ReleaseDetails.aspx?releaseId=192" TargetMode="External" Id="Re521c67568d04520" /><Relationship Type="http://schemas.openxmlformats.org/officeDocument/2006/relationships/hyperlink" Target="http://portal.3gpp.org/desktopmodules/Specifications/SpecificationDetails.aspx?specificationId=3579" TargetMode="External" Id="R14ab29f171cb4c25" /><Relationship Type="http://schemas.openxmlformats.org/officeDocument/2006/relationships/hyperlink" Target="http://portal.3gpp.org/desktopmodules/WorkItem/WorkItemDetails.aspx?workitemId=900031" TargetMode="External" Id="R992f96e00ad6479b" /><Relationship Type="http://schemas.openxmlformats.org/officeDocument/2006/relationships/hyperlink" Target="https://www.3gpp.org/ftp/tsg_sa/WG2_Arch/TSGS2_144E_Electronic/Docs/S2-2103064.zip" TargetMode="External" Id="Rf96afa2287924919" /><Relationship Type="http://schemas.openxmlformats.org/officeDocument/2006/relationships/hyperlink" Target="http://webapp.etsi.org/teldir/ListPersDetails.asp?PersId=8356" TargetMode="External" Id="R17ae68f61d6f4854" /><Relationship Type="http://schemas.openxmlformats.org/officeDocument/2006/relationships/hyperlink" Target="https://portal.3gpp.org/ngppapp/CreateTdoc.aspx?mode=view&amp;contributionId=1208555" TargetMode="External" Id="Rc81935c9f2504c05" /><Relationship Type="http://schemas.openxmlformats.org/officeDocument/2006/relationships/hyperlink" Target="http://portal.3gpp.org/desktopmodules/Release/ReleaseDetails.aspx?releaseId=192" TargetMode="External" Id="Rb10ed22fec054977" /><Relationship Type="http://schemas.openxmlformats.org/officeDocument/2006/relationships/hyperlink" Target="http://portal.3gpp.org/desktopmodules/Specifications/SpecificationDetails.aspx?specificationId=3579" TargetMode="External" Id="R3f8228d01d0b437d" /><Relationship Type="http://schemas.openxmlformats.org/officeDocument/2006/relationships/hyperlink" Target="http://portal.3gpp.org/desktopmodules/WorkItem/WorkItemDetails.aspx?workitemId=900031" TargetMode="External" Id="R10bf8b083a7241ca" /><Relationship Type="http://schemas.openxmlformats.org/officeDocument/2006/relationships/hyperlink" Target="https://www.3gpp.org/ftp/tsg_sa/WG2_Arch/TSGS2_144E_Electronic/Docs/S2-2103065.zip" TargetMode="External" Id="R099331a9be204cad" /><Relationship Type="http://schemas.openxmlformats.org/officeDocument/2006/relationships/hyperlink" Target="http://webapp.etsi.org/teldir/ListPersDetails.asp?PersId=8356" TargetMode="External" Id="R36e6b97e1bf24a3a" /><Relationship Type="http://schemas.openxmlformats.org/officeDocument/2006/relationships/hyperlink" Target="https://portal.3gpp.org/ngppapp/CreateTdoc.aspx?mode=view&amp;contributionId=1208556" TargetMode="External" Id="R56ba5732e1a540aa" /><Relationship Type="http://schemas.openxmlformats.org/officeDocument/2006/relationships/hyperlink" Target="http://portal.3gpp.org/desktopmodules/Release/ReleaseDetails.aspx?releaseId=192" TargetMode="External" Id="Rcb714e5472934aeb" /><Relationship Type="http://schemas.openxmlformats.org/officeDocument/2006/relationships/hyperlink" Target="http://portal.3gpp.org/desktopmodules/Specifications/SpecificationDetails.aspx?specificationId=3144" TargetMode="External" Id="R18ffd5ea12cb4108" /><Relationship Type="http://schemas.openxmlformats.org/officeDocument/2006/relationships/hyperlink" Target="http://portal.3gpp.org/desktopmodules/WorkItem/WorkItemDetails.aspx?workitemId=900031" TargetMode="External" Id="R8d8e7e8d1df94138" /><Relationship Type="http://schemas.openxmlformats.org/officeDocument/2006/relationships/hyperlink" Target="https://www.3gpp.org/ftp/tsg_sa/WG2_Arch/TSGS2_144E_Electronic/Docs/S2-2103066.zip" TargetMode="External" Id="Rd434bd4346f243f3" /><Relationship Type="http://schemas.openxmlformats.org/officeDocument/2006/relationships/hyperlink" Target="http://webapp.etsi.org/teldir/ListPersDetails.asp?PersId=8356" TargetMode="External" Id="R88d1841280e940af" /><Relationship Type="http://schemas.openxmlformats.org/officeDocument/2006/relationships/hyperlink" Target="https://portal.3gpp.org/ngppapp/CreateTdoc.aspx?mode=view&amp;contributionId=1208698" TargetMode="External" Id="R33b691617d4f47ca" /><Relationship Type="http://schemas.openxmlformats.org/officeDocument/2006/relationships/hyperlink" Target="http://portal.3gpp.org/desktopmodules/Release/ReleaseDetails.aspx?releaseId=192" TargetMode="External" Id="R8615b19d27a345b5" /><Relationship Type="http://schemas.openxmlformats.org/officeDocument/2006/relationships/hyperlink" Target="http://portal.3gpp.org/desktopmodules/Specifications/SpecificationDetails.aspx?specificationId=3144" TargetMode="External" Id="R1c4cffc036d443d6" /><Relationship Type="http://schemas.openxmlformats.org/officeDocument/2006/relationships/hyperlink" Target="http://portal.3gpp.org/desktopmodules/WorkItem/WorkItemDetails.aspx?workitemId=900032" TargetMode="External" Id="Re10b180ac5b349c6" /><Relationship Type="http://schemas.openxmlformats.org/officeDocument/2006/relationships/hyperlink" Target="https://www.3gpp.org/ftp/tsg_sa/WG2_Arch/TSGS2_144E_Electronic/Docs/S2-2103067.zip" TargetMode="External" Id="R33d6978caee0497b" /><Relationship Type="http://schemas.openxmlformats.org/officeDocument/2006/relationships/hyperlink" Target="http://webapp.etsi.org/teldir/ListPersDetails.asp?PersId=8356" TargetMode="External" Id="Rbe71d67b3b9049bf" /><Relationship Type="http://schemas.openxmlformats.org/officeDocument/2006/relationships/hyperlink" Target="https://portal.3gpp.org/ngppapp/CreateTdoc.aspx?mode=view&amp;contributionId=1208699" TargetMode="External" Id="R790ecabbb4ee46e0" /><Relationship Type="http://schemas.openxmlformats.org/officeDocument/2006/relationships/hyperlink" Target="http://portal.3gpp.org/desktopmodules/Release/ReleaseDetails.aspx?releaseId=192" TargetMode="External" Id="R2028491374354e27" /><Relationship Type="http://schemas.openxmlformats.org/officeDocument/2006/relationships/hyperlink" Target="http://portal.3gpp.org/desktopmodules/Specifications/SpecificationDetails.aspx?specificationId=3145" TargetMode="External" Id="R03389008cdc2403b" /><Relationship Type="http://schemas.openxmlformats.org/officeDocument/2006/relationships/hyperlink" Target="http://portal.3gpp.org/desktopmodules/WorkItem/WorkItemDetails.aspx?workitemId=900032" TargetMode="External" Id="Rb6c2088998f44e08" /><Relationship Type="http://schemas.openxmlformats.org/officeDocument/2006/relationships/hyperlink" Target="https://www.3gpp.org/ftp/tsg_sa/WG2_Arch/TSGS2_144E_Electronic/Docs/S2-2103068.zip" TargetMode="External" Id="R19ffa3ecf8d247fc" /><Relationship Type="http://schemas.openxmlformats.org/officeDocument/2006/relationships/hyperlink" Target="http://webapp.etsi.org/teldir/ListPersDetails.asp?PersId=8356" TargetMode="External" Id="R844802cbb7354c9d" /><Relationship Type="http://schemas.openxmlformats.org/officeDocument/2006/relationships/hyperlink" Target="https://portal.3gpp.org/ngppapp/CreateTdoc.aspx?mode=view&amp;contributionId=1208394" TargetMode="External" Id="Rf304b1e086a14e29" /><Relationship Type="http://schemas.openxmlformats.org/officeDocument/2006/relationships/hyperlink" Target="https://portal.3gpp.org/ngppapp/CreateTdoc.aspx?mode=view&amp;contributionId=1222578" TargetMode="External" Id="R51d4433558a94b00" /><Relationship Type="http://schemas.openxmlformats.org/officeDocument/2006/relationships/hyperlink" Target="http://portal.3gpp.org/desktopmodules/Release/ReleaseDetails.aspx?releaseId=192" TargetMode="External" Id="R0330dfdd32e54d85" /><Relationship Type="http://schemas.openxmlformats.org/officeDocument/2006/relationships/hyperlink" Target="http://portal.3gpp.org/desktopmodules/Specifications/SpecificationDetails.aspx?specificationId=3334" TargetMode="External" Id="R2b8cca8e2fca4c36" /><Relationship Type="http://schemas.openxmlformats.org/officeDocument/2006/relationships/hyperlink" Target="http://portal.3gpp.org/desktopmodules/WorkItem/WorkItemDetails.aspx?workitemId=900032" TargetMode="External" Id="R5cbd5e7a3d074552" /><Relationship Type="http://schemas.openxmlformats.org/officeDocument/2006/relationships/hyperlink" Target="https://www.3gpp.org/ftp/tsg_sa/WG2_Arch/TSGS2_144E_Electronic/Docs/S2-2103069.zip" TargetMode="External" Id="R10a6f71b6c3a47ad" /><Relationship Type="http://schemas.openxmlformats.org/officeDocument/2006/relationships/hyperlink" Target="http://webapp.etsi.org/teldir/ListPersDetails.asp?PersId=82456" TargetMode="External" Id="R46495912685947de" /><Relationship Type="http://schemas.openxmlformats.org/officeDocument/2006/relationships/hyperlink" Target="https://portal.3gpp.org/ngppapp/CreateTdoc.aspx?mode=view&amp;contributionId=1209061" TargetMode="External" Id="Rf9ab184c253e4078" /><Relationship Type="http://schemas.openxmlformats.org/officeDocument/2006/relationships/hyperlink" Target="http://portal.3gpp.org/desktopmodules/Release/ReleaseDetails.aspx?releaseId=192" TargetMode="External" Id="R530f55cbeae04ec3" /><Relationship Type="http://schemas.openxmlformats.org/officeDocument/2006/relationships/hyperlink" Target="http://portal.3gpp.org/desktopmodules/Specifications/SpecificationDetails.aspx?specificationId=3144" TargetMode="External" Id="Rf7511d9632354e2c" /><Relationship Type="http://schemas.openxmlformats.org/officeDocument/2006/relationships/hyperlink" Target="http://portal.3gpp.org/desktopmodules/WorkItem/WorkItemDetails.aspx?workitemId=900032" TargetMode="External" Id="Ra7066dff570248e1" /><Relationship Type="http://schemas.openxmlformats.org/officeDocument/2006/relationships/hyperlink" Target="https://www.3gpp.org/ftp/tsg_sa/WG2_Arch/TSGS2_144E_Electronic/Docs/S2-2103070.zip" TargetMode="External" Id="Rfaf6040a3d874ed8" /><Relationship Type="http://schemas.openxmlformats.org/officeDocument/2006/relationships/hyperlink" Target="http://webapp.etsi.org/teldir/ListPersDetails.asp?PersId=90593" TargetMode="External" Id="Ra497d37f80d549b4" /><Relationship Type="http://schemas.openxmlformats.org/officeDocument/2006/relationships/hyperlink" Target="https://portal.3gpp.org/ngppapp/CreateTdoc.aspx?mode=view&amp;contributionId=1207808" TargetMode="External" Id="Ra27a73fdbfe346c2" /><Relationship Type="http://schemas.openxmlformats.org/officeDocument/2006/relationships/hyperlink" Target="http://portal.3gpp.org/desktopmodules/Release/ReleaseDetails.aspx?releaseId=192" TargetMode="External" Id="Rb45de605ae3243c3" /><Relationship Type="http://schemas.openxmlformats.org/officeDocument/2006/relationships/hyperlink" Target="http://portal.3gpp.org/desktopmodules/Specifications/SpecificationDetails.aspx?specificationId=3853" TargetMode="External" Id="Rce9301f40d9e422d" /><Relationship Type="http://schemas.openxmlformats.org/officeDocument/2006/relationships/hyperlink" Target="http://portal.3gpp.org/desktopmodules/WorkItem/WorkItemDetails.aspx?workitemId=810049" TargetMode="External" Id="R383a637dce504bac" /><Relationship Type="http://schemas.openxmlformats.org/officeDocument/2006/relationships/hyperlink" Target="https://www.3gpp.org/ftp/tsg_sa/WG2_Arch/TSGS2_144E_Electronic/Docs/S2-2103071.zip" TargetMode="External" Id="R07d4559cd5be435d" /><Relationship Type="http://schemas.openxmlformats.org/officeDocument/2006/relationships/hyperlink" Target="http://webapp.etsi.org/teldir/ListPersDetails.asp?PersId=46395" TargetMode="External" Id="Rc4de01d6886a4e3f" /><Relationship Type="http://schemas.openxmlformats.org/officeDocument/2006/relationships/hyperlink" Target="https://portal.3gpp.org/ngppapp/CreateTdoc.aspx?mode=view&amp;contributionId=1208324" TargetMode="External" Id="Re4a78193db404905" /><Relationship Type="http://schemas.openxmlformats.org/officeDocument/2006/relationships/hyperlink" Target="http://portal.3gpp.org/desktopmodules/Release/ReleaseDetails.aspx?releaseId=192" TargetMode="External" Id="R40fd02261f764135" /><Relationship Type="http://schemas.openxmlformats.org/officeDocument/2006/relationships/hyperlink" Target="http://portal.3gpp.org/desktopmodules/Specifications/SpecificationDetails.aspx?specificationId=3854" TargetMode="External" Id="R5c4d2ed9d0964904" /><Relationship Type="http://schemas.openxmlformats.org/officeDocument/2006/relationships/hyperlink" Target="http://portal.3gpp.org/desktopmodules/WorkItem/WorkItemDetails.aspx?workitemId=900038" TargetMode="External" Id="R494e006d5c5741a2" /><Relationship Type="http://schemas.openxmlformats.org/officeDocument/2006/relationships/hyperlink" Target="https://www.3gpp.org/ftp/tsg_sa/WG2_Arch/TSGS2_144E_Electronic/Docs/S2-2103072.zip" TargetMode="External" Id="Rf012cf55d9d9448d" /><Relationship Type="http://schemas.openxmlformats.org/officeDocument/2006/relationships/hyperlink" Target="http://webapp.etsi.org/teldir/ListPersDetails.asp?PersId=21207" TargetMode="External" Id="R34cccba9356b4a9b" /><Relationship Type="http://schemas.openxmlformats.org/officeDocument/2006/relationships/hyperlink" Target="https://portal.3gpp.org/ngppapp/CreateTdoc.aspx?mode=view&amp;contributionId=1207936" TargetMode="External" Id="Rcabc72d526e54fd9" /><Relationship Type="http://schemas.openxmlformats.org/officeDocument/2006/relationships/hyperlink" Target="http://portal.3gpp.org/desktopmodules/Release/ReleaseDetails.aspx?releaseId=192" TargetMode="External" Id="R96485c4f81c14adb" /><Relationship Type="http://schemas.openxmlformats.org/officeDocument/2006/relationships/hyperlink" Target="http://portal.3gpp.org/desktopmodules/Specifications/SpecificationDetails.aspx?specificationId=3854" TargetMode="External" Id="Rdc66d07b69a442b4" /><Relationship Type="http://schemas.openxmlformats.org/officeDocument/2006/relationships/hyperlink" Target="http://portal.3gpp.org/desktopmodules/WorkItem/WorkItemDetails.aspx?workitemId=900038" TargetMode="External" Id="Rb8061a6f6a5d45e2" /><Relationship Type="http://schemas.openxmlformats.org/officeDocument/2006/relationships/hyperlink" Target="https://www.3gpp.org/ftp/tsg_sa/WG2_Arch/TSGS2_144E_Electronic/Docs/S2-2103073.zip" TargetMode="External" Id="Rc9355771730b4816" /><Relationship Type="http://schemas.openxmlformats.org/officeDocument/2006/relationships/hyperlink" Target="http://webapp.etsi.org/teldir/ListPersDetails.asp?PersId=8356" TargetMode="External" Id="Rb20ab0f666934c6e" /><Relationship Type="http://schemas.openxmlformats.org/officeDocument/2006/relationships/hyperlink" Target="https://portal.3gpp.org/ngppapp/CreateTdoc.aspx?mode=view&amp;contributionId=1208701" TargetMode="External" Id="R97f18f0e8ed64357" /><Relationship Type="http://schemas.openxmlformats.org/officeDocument/2006/relationships/hyperlink" Target="http://portal.3gpp.org/desktopmodules/Release/ReleaseDetails.aspx?releaseId=192" TargetMode="External" Id="Rc3cd91c4ccd844e7" /><Relationship Type="http://schemas.openxmlformats.org/officeDocument/2006/relationships/hyperlink" Target="http://portal.3gpp.org/desktopmodules/Specifications/SpecificationDetails.aspx?specificationId=3854" TargetMode="External" Id="Rc0cd0025dac04b0b" /><Relationship Type="http://schemas.openxmlformats.org/officeDocument/2006/relationships/hyperlink" Target="http://portal.3gpp.org/desktopmodules/WorkItem/WorkItemDetails.aspx?workitemId=900038" TargetMode="External" Id="Rfbd255d128f24976" /><Relationship Type="http://schemas.openxmlformats.org/officeDocument/2006/relationships/hyperlink" Target="https://www.3gpp.org/ftp/tsg_sa/WG2_Arch/TSGS2_144E_Electronic/Docs/S2-2103074.zip" TargetMode="External" Id="R4b251d0f8e554b5c" /><Relationship Type="http://schemas.openxmlformats.org/officeDocument/2006/relationships/hyperlink" Target="http://webapp.etsi.org/teldir/ListPersDetails.asp?PersId=8356" TargetMode="External" Id="R07f849918e164654" /><Relationship Type="http://schemas.openxmlformats.org/officeDocument/2006/relationships/hyperlink" Target="https://portal.3gpp.org/ngppapp/CreateTdoc.aspx?mode=view&amp;contributionId=1208405" TargetMode="External" Id="Rc3d72e99fa22485a" /><Relationship Type="http://schemas.openxmlformats.org/officeDocument/2006/relationships/hyperlink" Target="https://portal.3gpp.org/ngppapp/CreateTdoc.aspx?mode=view&amp;contributionId=1221073" TargetMode="External" Id="R84e6c358d19b42a1" /><Relationship Type="http://schemas.openxmlformats.org/officeDocument/2006/relationships/hyperlink" Target="http://portal.3gpp.org/desktopmodules/Release/ReleaseDetails.aspx?releaseId=192" TargetMode="External" Id="R2b8a75979a034187" /><Relationship Type="http://schemas.openxmlformats.org/officeDocument/2006/relationships/hyperlink" Target="http://portal.3gpp.org/desktopmodules/Specifications/SpecificationDetails.aspx?specificationId=3854" TargetMode="External" Id="Re9fb3d2d9a8f449b" /><Relationship Type="http://schemas.openxmlformats.org/officeDocument/2006/relationships/hyperlink" Target="http://portal.3gpp.org/desktopmodules/WorkItem/WorkItemDetails.aspx?workitemId=900038" TargetMode="External" Id="Rb31ac65a1e374e5f" /><Relationship Type="http://schemas.openxmlformats.org/officeDocument/2006/relationships/hyperlink" Target="https://www.3gpp.org/ftp/tsg_sa/WG2_Arch/TSGS2_144E_Electronic/Docs/S2-2103075.zip" TargetMode="External" Id="R95a47d6988a7410e" /><Relationship Type="http://schemas.openxmlformats.org/officeDocument/2006/relationships/hyperlink" Target="http://webapp.etsi.org/teldir/ListPersDetails.asp?PersId=38521" TargetMode="External" Id="R6bad8667d1b34de8" /><Relationship Type="http://schemas.openxmlformats.org/officeDocument/2006/relationships/hyperlink" Target="https://portal.3gpp.org/ngppapp/CreateTdoc.aspx?mode=view&amp;contributionId=1209078" TargetMode="External" Id="Rd481b67d280e487b" /><Relationship Type="http://schemas.openxmlformats.org/officeDocument/2006/relationships/hyperlink" Target="https://portal.3gpp.org/ngppapp/CreateTdoc.aspx?mode=view&amp;contributionId=1220943" TargetMode="External" Id="R87322ad13ed04abc" /><Relationship Type="http://schemas.openxmlformats.org/officeDocument/2006/relationships/hyperlink" Target="http://portal.3gpp.org/desktopmodules/Release/ReleaseDetails.aspx?releaseId=192" TargetMode="External" Id="R24b516d78c20422c" /><Relationship Type="http://schemas.openxmlformats.org/officeDocument/2006/relationships/hyperlink" Target="http://portal.3gpp.org/desktopmodules/Specifications/SpecificationDetails.aspx?specificationId=3144" TargetMode="External" Id="Rd95ea929388246cf" /><Relationship Type="http://schemas.openxmlformats.org/officeDocument/2006/relationships/hyperlink" Target="http://portal.3gpp.org/desktopmodules/WorkItem/WorkItemDetails.aspx?workitemId=910065" TargetMode="External" Id="R28ac19f8a55b48eb" /><Relationship Type="http://schemas.openxmlformats.org/officeDocument/2006/relationships/hyperlink" Target="https://www.3gpp.org/ftp/tsg_sa/WG2_Arch/TSGS2_144E_Electronic/Docs/S2-2103076.zip" TargetMode="External" Id="R2d925b5bd72f406e" /><Relationship Type="http://schemas.openxmlformats.org/officeDocument/2006/relationships/hyperlink" Target="http://webapp.etsi.org/teldir/ListPersDetails.asp?PersId=91216" TargetMode="External" Id="Re47c868a64d5445c" /><Relationship Type="http://schemas.openxmlformats.org/officeDocument/2006/relationships/hyperlink" Target="https://portal.3gpp.org/ngppapp/CreateTdoc.aspx?mode=view&amp;contributionId=1205016" TargetMode="External" Id="R7bbc0c5c126f42c7" /><Relationship Type="http://schemas.openxmlformats.org/officeDocument/2006/relationships/hyperlink" Target="http://portal.3gpp.org/desktopmodules/Release/ReleaseDetails.aspx?releaseId=192" TargetMode="External" Id="R663378dca10f4b0f" /><Relationship Type="http://schemas.openxmlformats.org/officeDocument/2006/relationships/hyperlink" Target="http://portal.3gpp.org/desktopmodules/WorkItem/WorkItemDetails.aspx?workitemId=840022" TargetMode="External" Id="R38c2c5fd48e24575" /><Relationship Type="http://schemas.openxmlformats.org/officeDocument/2006/relationships/hyperlink" Target="https://www.3gpp.org/ftp/tsg_sa/WG2_Arch/TSGS2_144E_Electronic/Docs/S2-2103077.zip" TargetMode="External" Id="R2091079f1c3540d8" /><Relationship Type="http://schemas.openxmlformats.org/officeDocument/2006/relationships/hyperlink" Target="http://webapp.etsi.org/teldir/ListPersDetails.asp?PersId=21207" TargetMode="External" Id="R88620c1c0f364840" /><Relationship Type="http://schemas.openxmlformats.org/officeDocument/2006/relationships/hyperlink" Target="https://portal.3gpp.org/ngppapp/CreateTdoc.aspx?mode=view&amp;contributionId=1207925" TargetMode="External" Id="R5c4e664b66644585" /><Relationship Type="http://schemas.openxmlformats.org/officeDocument/2006/relationships/hyperlink" Target="http://portal.3gpp.org/desktopmodules/Release/ReleaseDetails.aspx?releaseId=192" TargetMode="External" Id="R03d0b99f12a74cb5" /><Relationship Type="http://schemas.openxmlformats.org/officeDocument/2006/relationships/hyperlink" Target="http://portal.3gpp.org/desktopmodules/WorkItem/WorkItemDetails.aspx?workitemId=910065" TargetMode="External" Id="Ra2ba517bc6cd4d74" /><Relationship Type="http://schemas.openxmlformats.org/officeDocument/2006/relationships/hyperlink" Target="https://www.3gpp.org/ftp/tsg_sa/WG2_Arch/TSGS2_144E_Electronic/Docs/S2-2103078.zip" TargetMode="External" Id="Re645a2a3e54d4074" /><Relationship Type="http://schemas.openxmlformats.org/officeDocument/2006/relationships/hyperlink" Target="http://webapp.etsi.org/teldir/ListPersDetails.asp?PersId=8356" TargetMode="External" Id="Raa04d0a0d63b4367" /><Relationship Type="http://schemas.openxmlformats.org/officeDocument/2006/relationships/hyperlink" Target="https://portal.3gpp.org/ngppapp/CreateTdoc.aspx?mode=view&amp;contributionId=1208412" TargetMode="External" Id="R60bacc9f410845d3" /><Relationship Type="http://schemas.openxmlformats.org/officeDocument/2006/relationships/hyperlink" Target="http://portal.3gpp.org/desktopmodules/WorkItem/WorkItemDetails.aspx?workitemId=900038" TargetMode="External" Id="R9368577c4dac4879" /><Relationship Type="http://schemas.openxmlformats.org/officeDocument/2006/relationships/hyperlink" Target="https://www.3gpp.org/ftp/tsg_sa/WG2_Arch/TSGS2_144E_Electronic/Docs/S2-2103079.zip" TargetMode="External" Id="R9271741df1d74cac" /><Relationship Type="http://schemas.openxmlformats.org/officeDocument/2006/relationships/hyperlink" Target="http://webapp.etsi.org/teldir/ListPersDetails.asp?PersId=8356" TargetMode="External" Id="Ra6f453e3fe464f41" /><Relationship Type="http://schemas.openxmlformats.org/officeDocument/2006/relationships/hyperlink" Target="https://portal.3gpp.org/ngppapp/CreateTdoc.aspx?mode=view&amp;contributionId=1208592" TargetMode="External" Id="R35a0bd720a984ebb" /><Relationship Type="http://schemas.openxmlformats.org/officeDocument/2006/relationships/hyperlink" Target="http://portal.3gpp.org/desktopmodules/Release/ReleaseDetails.aspx?releaseId=192" TargetMode="External" Id="R9716e61344464da3" /><Relationship Type="http://schemas.openxmlformats.org/officeDocument/2006/relationships/hyperlink" Target="http://portal.3gpp.org/desktopmodules/WorkItem/WorkItemDetails.aspx?workitemId=910048" TargetMode="External" Id="R3af104098a5244a7" /><Relationship Type="http://schemas.openxmlformats.org/officeDocument/2006/relationships/hyperlink" Target="https://www.3gpp.org/ftp/tsg_sa/WG2_Arch/TSGS2_144E_Electronic/Docs/S2-2103080.zip" TargetMode="External" Id="Rc514a5ff3fc848ac" /><Relationship Type="http://schemas.openxmlformats.org/officeDocument/2006/relationships/hyperlink" Target="http://webapp.etsi.org/teldir/ListPersDetails.asp?PersId=57487" TargetMode="External" Id="Rbdf44b6208c848b2" /><Relationship Type="http://schemas.openxmlformats.org/officeDocument/2006/relationships/hyperlink" Target="https://portal.3gpp.org/ngppapp/CreateTdoc.aspx?mode=view&amp;contributionId=1209307" TargetMode="External" Id="R6f082e36f5c740cb" /><Relationship Type="http://schemas.openxmlformats.org/officeDocument/2006/relationships/hyperlink" Target="http://portal.3gpp.org/desktopmodules/WorkItem/WorkItemDetails.aspx?workitemId=810049" TargetMode="External" Id="R6f7f916fcdaa49de" /><Relationship Type="http://schemas.openxmlformats.org/officeDocument/2006/relationships/hyperlink" Target="https://www.3gpp.org/ftp/tsg_sa/WG2_Arch/TSGS2_144E_Electronic/Docs/S2-2103081.zip" TargetMode="External" Id="R7f48e84fcded4274" /><Relationship Type="http://schemas.openxmlformats.org/officeDocument/2006/relationships/hyperlink" Target="http://webapp.etsi.org/teldir/ListPersDetails.asp?PersId=648" TargetMode="External" Id="R81047f18a21d454e" /><Relationship Type="http://schemas.openxmlformats.org/officeDocument/2006/relationships/hyperlink" Target="http://portal.3gpp.org/desktopmodules/WorkItem/WorkItemDetails.aspx?workitemId=840019" TargetMode="External" Id="Rb2b07039c2dc4c9f" /><Relationship Type="http://schemas.openxmlformats.org/officeDocument/2006/relationships/hyperlink" Target="https://www.3gpp.org/ftp/tsg_sa/WG2_Arch/TSGS2_144E_Electronic/Docs/S2-2103082.zip" TargetMode="External" Id="Rc95135af719641c8" /><Relationship Type="http://schemas.openxmlformats.org/officeDocument/2006/relationships/hyperlink" Target="http://webapp.etsi.org/teldir/ListPersDetails.asp?PersId=648" TargetMode="External" Id="R956b1db60ff2429b" /><Relationship Type="http://schemas.openxmlformats.org/officeDocument/2006/relationships/hyperlink" Target="http://portal.3gpp.org/desktopmodules/WorkItem/WorkItemDetails.aspx?workitemId=900033" TargetMode="External" Id="R5f2480c83d2e4564" /><Relationship Type="http://schemas.openxmlformats.org/officeDocument/2006/relationships/hyperlink" Target="https://www.3gpp.org/ftp/tsg_sa/WG2_Arch/TSGS2_144E_Electronic/Docs/S2-2103083.zip" TargetMode="External" Id="R613927979e614dc4" /><Relationship Type="http://schemas.openxmlformats.org/officeDocument/2006/relationships/hyperlink" Target="http://webapp.etsi.org/teldir/ListPersDetails.asp?PersId=648" TargetMode="External" Id="R6cb3906b39914591" /><Relationship Type="http://schemas.openxmlformats.org/officeDocument/2006/relationships/hyperlink" Target="http://portal.3gpp.org/desktopmodules/WorkItem/WorkItemDetails.aspx?workitemId=890034" TargetMode="External" Id="R1c113e9da80840a7" /><Relationship Type="http://schemas.openxmlformats.org/officeDocument/2006/relationships/hyperlink" Target="https://www.3gpp.org/ftp/tsg_sa/WG2_Arch/TSGS2_144E_Electronic/Docs/S2-2103084.zip" TargetMode="External" Id="Rcf60239ca27549a9" /><Relationship Type="http://schemas.openxmlformats.org/officeDocument/2006/relationships/hyperlink" Target="http://webapp.etsi.org/teldir/ListPersDetails.asp?PersId=648" TargetMode="External" Id="Rde4c4cc9a40743dd" /><Relationship Type="http://schemas.openxmlformats.org/officeDocument/2006/relationships/hyperlink" Target="http://portal.3gpp.org/desktopmodules/WorkItem/WorkItemDetails.aspx?workitemId=910052" TargetMode="External" Id="Re1eaa5f848324e6f" /><Relationship Type="http://schemas.openxmlformats.org/officeDocument/2006/relationships/hyperlink" Target="https://www.3gpp.org/ftp/tsg_sa/WG2_Arch/TSGS2_144E_Electronic/Docs/S2-2103085.zip" TargetMode="External" Id="Rf311830e0e1748fb" /><Relationship Type="http://schemas.openxmlformats.org/officeDocument/2006/relationships/hyperlink" Target="http://webapp.etsi.org/teldir/ListPersDetails.asp?PersId=70502" TargetMode="External" Id="R14ca556cda7c48f1" /><Relationship Type="http://schemas.openxmlformats.org/officeDocument/2006/relationships/hyperlink" Target="https://portal.3gpp.org/ngppapp/CreateTdoc.aspx?mode=view&amp;contributionId=1208626" TargetMode="External" Id="R9d75077ab0ab4443" /><Relationship Type="http://schemas.openxmlformats.org/officeDocument/2006/relationships/hyperlink" Target="https://portal.3gpp.org/ngppapp/CreateTdoc.aspx?mode=view&amp;contributionId=1218510" TargetMode="External" Id="Rbd5359e48fc34f48" /><Relationship Type="http://schemas.openxmlformats.org/officeDocument/2006/relationships/hyperlink" Target="http://portal.3gpp.org/desktopmodules/Release/ReleaseDetails.aspx?releaseId=192" TargetMode="External" Id="R2316f7cdac654da9" /><Relationship Type="http://schemas.openxmlformats.org/officeDocument/2006/relationships/hyperlink" Target="http://portal.3gpp.org/desktopmodules/Specifications/SpecificationDetails.aspx?specificationId=3577" TargetMode="External" Id="R78a8ced1df7f4a6f" /><Relationship Type="http://schemas.openxmlformats.org/officeDocument/2006/relationships/hyperlink" Target="http://portal.3gpp.org/desktopmodules/WorkItem/WorkItemDetails.aspx?workitemId=910052" TargetMode="External" Id="R01c53f0a78d44dbc" /><Relationship Type="http://schemas.openxmlformats.org/officeDocument/2006/relationships/hyperlink" Target="http://webapp.etsi.org/teldir/ListPersDetails.asp?PersId=648" TargetMode="External" Id="R8b21335322b943e7" /><Relationship Type="http://schemas.openxmlformats.org/officeDocument/2006/relationships/hyperlink" Target="http://webapp.etsi.org/teldir/ListPersDetails.asp?PersId=648" TargetMode="External" Id="Rdb2acc61a23e4640" /><Relationship Type="http://schemas.openxmlformats.org/officeDocument/2006/relationships/hyperlink" Target="http://webapp.etsi.org/teldir/ListPersDetails.asp?PersId=648" TargetMode="External" Id="Rca0bcafeb0664f92" /><Relationship Type="http://schemas.openxmlformats.org/officeDocument/2006/relationships/hyperlink" Target="http://webapp.etsi.org/teldir/ListPersDetails.asp?PersId=648" TargetMode="External" Id="Re26cf15d3ed64e86" /><Relationship Type="http://schemas.openxmlformats.org/officeDocument/2006/relationships/hyperlink" Target="http://webapp.etsi.org/teldir/ListPersDetails.asp?PersId=648" TargetMode="External" Id="R3499d80fdd9a4af4" /><Relationship Type="http://schemas.openxmlformats.org/officeDocument/2006/relationships/hyperlink" Target="http://webapp.etsi.org/teldir/ListPersDetails.asp?PersId=648" TargetMode="External" Id="R5e1d0035dec94f8d" /><Relationship Type="http://schemas.openxmlformats.org/officeDocument/2006/relationships/hyperlink" Target="http://webapp.etsi.org/teldir/ListPersDetails.asp?PersId=648" TargetMode="External" Id="R046c4ca88bb34839" /><Relationship Type="http://schemas.openxmlformats.org/officeDocument/2006/relationships/hyperlink" Target="http://webapp.etsi.org/teldir/ListPersDetails.asp?PersId=648" TargetMode="External" Id="Rb5c83bc5ac154fa5" /><Relationship Type="http://schemas.openxmlformats.org/officeDocument/2006/relationships/hyperlink" Target="http://webapp.etsi.org/teldir/ListPersDetails.asp?PersId=648" TargetMode="External" Id="R8e8adbe336fd48a1" /><Relationship Type="http://schemas.openxmlformats.org/officeDocument/2006/relationships/hyperlink" Target="http://webapp.etsi.org/teldir/ListPersDetails.asp?PersId=648" TargetMode="External" Id="R84f177d416cd449c" /><Relationship Type="http://schemas.openxmlformats.org/officeDocument/2006/relationships/hyperlink" Target="http://webapp.etsi.org/teldir/ListPersDetails.asp?PersId=648" TargetMode="External" Id="Ra9e708e7587c4c68" /><Relationship Type="http://schemas.openxmlformats.org/officeDocument/2006/relationships/hyperlink" Target="http://webapp.etsi.org/teldir/ListPersDetails.asp?PersId=648" TargetMode="External" Id="R5683538327b64e38" /><Relationship Type="http://schemas.openxmlformats.org/officeDocument/2006/relationships/hyperlink" Target="http://webapp.etsi.org/teldir/ListPersDetails.asp?PersId=648" TargetMode="External" Id="Rc0a3b06e3be946c0" /><Relationship Type="http://schemas.openxmlformats.org/officeDocument/2006/relationships/hyperlink" Target="http://webapp.etsi.org/teldir/ListPersDetails.asp?PersId=648" TargetMode="External" Id="R1af02b7f450a4c2f" /><Relationship Type="http://schemas.openxmlformats.org/officeDocument/2006/relationships/hyperlink" Target="http://webapp.etsi.org/teldir/ListPersDetails.asp?PersId=648" TargetMode="External" Id="R043ec2d2f8dc4aed" /><Relationship Type="http://schemas.openxmlformats.org/officeDocument/2006/relationships/hyperlink" Target="http://webapp.etsi.org/teldir/ListPersDetails.asp?PersId=648" TargetMode="External" Id="R3e9f76a4daa74b5d" /><Relationship Type="http://schemas.openxmlformats.org/officeDocument/2006/relationships/hyperlink" Target="http://webapp.etsi.org/teldir/ListPersDetails.asp?PersId=648" TargetMode="External" Id="Rdceaefc6eac942f6" /><Relationship Type="http://schemas.openxmlformats.org/officeDocument/2006/relationships/hyperlink" Target="http://webapp.etsi.org/teldir/ListPersDetails.asp?PersId=648" TargetMode="External" Id="R15a87f7bc41b48db" /><Relationship Type="http://schemas.openxmlformats.org/officeDocument/2006/relationships/hyperlink" Target="http://webapp.etsi.org/teldir/ListPersDetails.asp?PersId=648" TargetMode="External" Id="R8e23dbf3e4ff43a9" /><Relationship Type="http://schemas.openxmlformats.org/officeDocument/2006/relationships/hyperlink" Target="http://webapp.etsi.org/teldir/ListPersDetails.asp?PersId=648" TargetMode="External" Id="Rd1fa0856d6854fe4" /><Relationship Type="http://schemas.openxmlformats.org/officeDocument/2006/relationships/hyperlink" Target="http://webapp.etsi.org/teldir/ListPersDetails.asp?PersId=648" TargetMode="External" Id="R00fddce61be04bf0" /><Relationship Type="http://schemas.openxmlformats.org/officeDocument/2006/relationships/hyperlink" Target="http://webapp.etsi.org/teldir/ListPersDetails.asp?PersId=648" TargetMode="External" Id="R31c0309337a645a9" /><Relationship Type="http://schemas.openxmlformats.org/officeDocument/2006/relationships/hyperlink" Target="http://webapp.etsi.org/teldir/ListPersDetails.asp?PersId=648" TargetMode="External" Id="R0d87ce423757449a" /><Relationship Type="http://schemas.openxmlformats.org/officeDocument/2006/relationships/hyperlink" Target="http://webapp.etsi.org/teldir/ListPersDetails.asp?PersId=648" TargetMode="External" Id="Rfce2ee4781b24469" /><Relationship Type="http://schemas.openxmlformats.org/officeDocument/2006/relationships/hyperlink" Target="http://webapp.etsi.org/teldir/ListPersDetails.asp?PersId=648" TargetMode="External" Id="Rf427506f0e174e1d" /><Relationship Type="http://schemas.openxmlformats.org/officeDocument/2006/relationships/hyperlink" Target="http://webapp.etsi.org/teldir/ListPersDetails.asp?PersId=648" TargetMode="External" Id="Raaa547f643314a71" /><Relationship Type="http://schemas.openxmlformats.org/officeDocument/2006/relationships/hyperlink" Target="http://webapp.etsi.org/teldir/ListPersDetails.asp?PersId=648" TargetMode="External" Id="R0ac566a0d6294d69" /><Relationship Type="http://schemas.openxmlformats.org/officeDocument/2006/relationships/hyperlink" Target="http://webapp.etsi.org/teldir/ListPersDetails.asp?PersId=648" TargetMode="External" Id="R98f3cd94e6b543a5" /><Relationship Type="http://schemas.openxmlformats.org/officeDocument/2006/relationships/hyperlink" Target="http://webapp.etsi.org/teldir/ListPersDetails.asp?PersId=648" TargetMode="External" Id="R29c9872dc59b40cf" /><Relationship Type="http://schemas.openxmlformats.org/officeDocument/2006/relationships/hyperlink" Target="http://webapp.etsi.org/teldir/ListPersDetails.asp?PersId=648" TargetMode="External" Id="Re866ee38696f4933" /><Relationship Type="http://schemas.openxmlformats.org/officeDocument/2006/relationships/hyperlink" Target="http://webapp.etsi.org/teldir/ListPersDetails.asp?PersId=648" TargetMode="External" Id="R429d81618ac64eee" /><Relationship Type="http://schemas.openxmlformats.org/officeDocument/2006/relationships/hyperlink" Target="http://webapp.etsi.org/teldir/ListPersDetails.asp?PersId=648" TargetMode="External" Id="R57a0ac995e814b25" /><Relationship Type="http://schemas.openxmlformats.org/officeDocument/2006/relationships/hyperlink" Target="http://webapp.etsi.org/teldir/ListPersDetails.asp?PersId=648" TargetMode="External" Id="R761a369b866b4cc5" /><Relationship Type="http://schemas.openxmlformats.org/officeDocument/2006/relationships/hyperlink" Target="http://webapp.etsi.org/teldir/ListPersDetails.asp?PersId=648" TargetMode="External" Id="Rd1667470afb3406f" /><Relationship Type="http://schemas.openxmlformats.org/officeDocument/2006/relationships/hyperlink" Target="http://webapp.etsi.org/teldir/ListPersDetails.asp?PersId=648" TargetMode="External" Id="R967579eb55db4b73" /><Relationship Type="http://schemas.openxmlformats.org/officeDocument/2006/relationships/hyperlink" Target="http://webapp.etsi.org/teldir/ListPersDetails.asp?PersId=648" TargetMode="External" Id="R2212d0ef112c4c30" /><Relationship Type="http://schemas.openxmlformats.org/officeDocument/2006/relationships/hyperlink" Target="http://webapp.etsi.org/teldir/ListPersDetails.asp?PersId=648" TargetMode="External" Id="R0e7d1cdaec354f9b" /><Relationship Type="http://schemas.openxmlformats.org/officeDocument/2006/relationships/hyperlink" Target="http://webapp.etsi.org/teldir/ListPersDetails.asp?PersId=648" TargetMode="External" Id="R23baa7d7977c4ea3" /><Relationship Type="http://schemas.openxmlformats.org/officeDocument/2006/relationships/hyperlink" Target="http://webapp.etsi.org/teldir/ListPersDetails.asp?PersId=648" TargetMode="External" Id="Rb1bbf5e7c037426d" /><Relationship Type="http://schemas.openxmlformats.org/officeDocument/2006/relationships/hyperlink" Target="http://webapp.etsi.org/teldir/ListPersDetails.asp?PersId=648" TargetMode="External" Id="Rc1d4b8b16eca4ef7" /><Relationship Type="http://schemas.openxmlformats.org/officeDocument/2006/relationships/hyperlink" Target="http://webapp.etsi.org/teldir/ListPersDetails.asp?PersId=648" TargetMode="External" Id="Ra0ef99c031b14e3d" /><Relationship Type="http://schemas.openxmlformats.org/officeDocument/2006/relationships/hyperlink" Target="http://webapp.etsi.org/teldir/ListPersDetails.asp?PersId=648" TargetMode="External" Id="R3e1c0b638af54e1e" /><Relationship Type="http://schemas.openxmlformats.org/officeDocument/2006/relationships/hyperlink" Target="http://webapp.etsi.org/teldir/ListPersDetails.asp?PersId=648" TargetMode="External" Id="Rdb2861b36ca94feb" /><Relationship Type="http://schemas.openxmlformats.org/officeDocument/2006/relationships/hyperlink" Target="http://webapp.etsi.org/teldir/ListPersDetails.asp?PersId=648" TargetMode="External" Id="R6d314f04abf34803" /><Relationship Type="http://schemas.openxmlformats.org/officeDocument/2006/relationships/hyperlink" Target="http://webapp.etsi.org/teldir/ListPersDetails.asp?PersId=648" TargetMode="External" Id="Re6a1e0583e6c4792" /><Relationship Type="http://schemas.openxmlformats.org/officeDocument/2006/relationships/hyperlink" Target="http://webapp.etsi.org/teldir/ListPersDetails.asp?PersId=648" TargetMode="External" Id="R1814c1a070944ad6" /><Relationship Type="http://schemas.openxmlformats.org/officeDocument/2006/relationships/hyperlink" Target="http://webapp.etsi.org/teldir/ListPersDetails.asp?PersId=648" TargetMode="External" Id="Rc52e331c570342ac" /><Relationship Type="http://schemas.openxmlformats.org/officeDocument/2006/relationships/hyperlink" Target="http://webapp.etsi.org/teldir/ListPersDetails.asp?PersId=648" TargetMode="External" Id="Rf646a0fe5f5447fa" /><Relationship Type="http://schemas.openxmlformats.org/officeDocument/2006/relationships/hyperlink" Target="http://webapp.etsi.org/teldir/ListPersDetails.asp?PersId=648" TargetMode="External" Id="Rc62f33bae8474e6b" /><Relationship Type="http://schemas.openxmlformats.org/officeDocument/2006/relationships/hyperlink" Target="http://webapp.etsi.org/teldir/ListPersDetails.asp?PersId=648" TargetMode="External" Id="Rd455a89051de4edf" /><Relationship Type="http://schemas.openxmlformats.org/officeDocument/2006/relationships/hyperlink" Target="http://webapp.etsi.org/teldir/ListPersDetails.asp?PersId=648" TargetMode="External" Id="Rdbfa0183942045b5" /><Relationship Type="http://schemas.openxmlformats.org/officeDocument/2006/relationships/hyperlink" Target="http://webapp.etsi.org/teldir/ListPersDetails.asp?PersId=648" TargetMode="External" Id="R7d61193506114ffb" /><Relationship Type="http://schemas.openxmlformats.org/officeDocument/2006/relationships/hyperlink" Target="http://webapp.etsi.org/teldir/ListPersDetails.asp?PersId=648" TargetMode="External" Id="Rbc08eca66e0e4187" /><Relationship Type="http://schemas.openxmlformats.org/officeDocument/2006/relationships/hyperlink" Target="http://webapp.etsi.org/teldir/ListPersDetails.asp?PersId=648" TargetMode="External" Id="Rc2045c4105f94fc2" /><Relationship Type="http://schemas.openxmlformats.org/officeDocument/2006/relationships/hyperlink" Target="http://webapp.etsi.org/teldir/ListPersDetails.asp?PersId=648" TargetMode="External" Id="R5cb1c7d18b664a51" /><Relationship Type="http://schemas.openxmlformats.org/officeDocument/2006/relationships/hyperlink" Target="http://webapp.etsi.org/teldir/ListPersDetails.asp?PersId=648" TargetMode="External" Id="R726ea04e29654da9" /><Relationship Type="http://schemas.openxmlformats.org/officeDocument/2006/relationships/hyperlink" Target="http://webapp.etsi.org/teldir/ListPersDetails.asp?PersId=648" TargetMode="External" Id="Rea87541a67754998" /><Relationship Type="http://schemas.openxmlformats.org/officeDocument/2006/relationships/hyperlink" Target="http://webapp.etsi.org/teldir/ListPersDetails.asp?PersId=648" TargetMode="External" Id="R22c974190863412b" /><Relationship Type="http://schemas.openxmlformats.org/officeDocument/2006/relationships/hyperlink" Target="http://webapp.etsi.org/teldir/ListPersDetails.asp?PersId=648" TargetMode="External" Id="Rf7a2bb61fa254d12" /><Relationship Type="http://schemas.openxmlformats.org/officeDocument/2006/relationships/hyperlink" Target="http://webapp.etsi.org/teldir/ListPersDetails.asp?PersId=648" TargetMode="External" Id="R4ee75fc74aa34b68" /><Relationship Type="http://schemas.openxmlformats.org/officeDocument/2006/relationships/hyperlink" Target="http://webapp.etsi.org/teldir/ListPersDetails.asp?PersId=648" TargetMode="External" Id="R5ed715996e514417" /><Relationship Type="http://schemas.openxmlformats.org/officeDocument/2006/relationships/hyperlink" Target="http://webapp.etsi.org/teldir/ListPersDetails.asp?PersId=648" TargetMode="External" Id="Rad9ca44372ee4e56" /><Relationship Type="http://schemas.openxmlformats.org/officeDocument/2006/relationships/hyperlink" Target="http://webapp.etsi.org/teldir/ListPersDetails.asp?PersId=648" TargetMode="External" Id="R945f1e2a5d4a4e92" /><Relationship Type="http://schemas.openxmlformats.org/officeDocument/2006/relationships/hyperlink" Target="http://webapp.etsi.org/teldir/ListPersDetails.asp?PersId=648" TargetMode="External" Id="Redf0e0a5b3274d00" /><Relationship Type="http://schemas.openxmlformats.org/officeDocument/2006/relationships/hyperlink" Target="http://webapp.etsi.org/teldir/ListPersDetails.asp?PersId=648" TargetMode="External" Id="R037d1c151e6f44ff" /><Relationship Type="http://schemas.openxmlformats.org/officeDocument/2006/relationships/hyperlink" Target="http://webapp.etsi.org/teldir/ListPersDetails.asp?PersId=648" TargetMode="External" Id="Rafddf9428b5445d8" /><Relationship Type="http://schemas.openxmlformats.org/officeDocument/2006/relationships/hyperlink" Target="http://webapp.etsi.org/teldir/ListPersDetails.asp?PersId=648" TargetMode="External" Id="R331e5cf230bd4ae1" /><Relationship Type="http://schemas.openxmlformats.org/officeDocument/2006/relationships/hyperlink" Target="http://webapp.etsi.org/teldir/ListPersDetails.asp?PersId=648" TargetMode="External" Id="R067da2b9f431403b" /><Relationship Type="http://schemas.openxmlformats.org/officeDocument/2006/relationships/hyperlink" Target="http://webapp.etsi.org/teldir/ListPersDetails.asp?PersId=648" TargetMode="External" Id="R9adcdb64ff3943e7" /><Relationship Type="http://schemas.openxmlformats.org/officeDocument/2006/relationships/hyperlink" Target="http://webapp.etsi.org/teldir/ListPersDetails.asp?PersId=648" TargetMode="External" Id="Ra2d588d42fba40a7" /><Relationship Type="http://schemas.openxmlformats.org/officeDocument/2006/relationships/hyperlink" Target="http://webapp.etsi.org/teldir/ListPersDetails.asp?PersId=648" TargetMode="External" Id="Rbe7df01f8451435e" /><Relationship Type="http://schemas.openxmlformats.org/officeDocument/2006/relationships/hyperlink" Target="http://webapp.etsi.org/teldir/ListPersDetails.asp?PersId=648" TargetMode="External" Id="R67c67245f54f49db" /><Relationship Type="http://schemas.openxmlformats.org/officeDocument/2006/relationships/hyperlink" Target="http://webapp.etsi.org/teldir/ListPersDetails.asp?PersId=648" TargetMode="External" Id="R31b8cd5e49064e05" /><Relationship Type="http://schemas.openxmlformats.org/officeDocument/2006/relationships/hyperlink" Target="http://webapp.etsi.org/teldir/ListPersDetails.asp?PersId=648" TargetMode="External" Id="R1778e68a2e0148cf" /><Relationship Type="http://schemas.openxmlformats.org/officeDocument/2006/relationships/hyperlink" Target="http://webapp.etsi.org/teldir/ListPersDetails.asp?PersId=648" TargetMode="External" Id="Rc87e695f770641a2" /><Relationship Type="http://schemas.openxmlformats.org/officeDocument/2006/relationships/hyperlink" Target="http://webapp.etsi.org/teldir/ListPersDetails.asp?PersId=648" TargetMode="External" Id="R6d64a6f2e27e4bcf" /><Relationship Type="http://schemas.openxmlformats.org/officeDocument/2006/relationships/hyperlink" Target="http://webapp.etsi.org/teldir/ListPersDetails.asp?PersId=648" TargetMode="External" Id="R6f804531e01a4eda" /><Relationship Type="http://schemas.openxmlformats.org/officeDocument/2006/relationships/hyperlink" Target="http://webapp.etsi.org/teldir/ListPersDetails.asp?PersId=648" TargetMode="External" Id="R1bed984d68b04eb0" /><Relationship Type="http://schemas.openxmlformats.org/officeDocument/2006/relationships/hyperlink" Target="http://webapp.etsi.org/teldir/ListPersDetails.asp?PersId=648" TargetMode="External" Id="R5cdd05703d774e6b" /><Relationship Type="http://schemas.openxmlformats.org/officeDocument/2006/relationships/hyperlink" Target="http://webapp.etsi.org/teldir/ListPersDetails.asp?PersId=648" TargetMode="External" Id="R679c0b0d22e04643" /><Relationship Type="http://schemas.openxmlformats.org/officeDocument/2006/relationships/hyperlink" Target="http://webapp.etsi.org/teldir/ListPersDetails.asp?PersId=648" TargetMode="External" Id="R45ccd49ea4da41db" /><Relationship Type="http://schemas.openxmlformats.org/officeDocument/2006/relationships/hyperlink" Target="http://webapp.etsi.org/teldir/ListPersDetails.asp?PersId=648" TargetMode="External" Id="Rc9dc2a9abb854f79" /><Relationship Type="http://schemas.openxmlformats.org/officeDocument/2006/relationships/hyperlink" Target="http://webapp.etsi.org/teldir/ListPersDetails.asp?PersId=648" TargetMode="External" Id="Rc6bf3fc1fec24c5a" /><Relationship Type="http://schemas.openxmlformats.org/officeDocument/2006/relationships/hyperlink" Target="http://webapp.etsi.org/teldir/ListPersDetails.asp?PersId=648" TargetMode="External" Id="R51c84a653a214e3b" /><Relationship Type="http://schemas.openxmlformats.org/officeDocument/2006/relationships/hyperlink" Target="http://webapp.etsi.org/teldir/ListPersDetails.asp?PersId=648" TargetMode="External" Id="Ra72bc98e42274897" /><Relationship Type="http://schemas.openxmlformats.org/officeDocument/2006/relationships/hyperlink" Target="http://webapp.etsi.org/teldir/ListPersDetails.asp?PersId=648" TargetMode="External" Id="R36aba87aa6ea4ce8" /><Relationship Type="http://schemas.openxmlformats.org/officeDocument/2006/relationships/hyperlink" Target="http://webapp.etsi.org/teldir/ListPersDetails.asp?PersId=648" TargetMode="External" Id="Rbff48cf5005c4672" /><Relationship Type="http://schemas.openxmlformats.org/officeDocument/2006/relationships/hyperlink" Target="http://webapp.etsi.org/teldir/ListPersDetails.asp?PersId=648" TargetMode="External" Id="R322c5fbe02ea427c" /><Relationship Type="http://schemas.openxmlformats.org/officeDocument/2006/relationships/hyperlink" Target="http://webapp.etsi.org/teldir/ListPersDetails.asp?PersId=648" TargetMode="External" Id="R223ff304dd71414e" /><Relationship Type="http://schemas.openxmlformats.org/officeDocument/2006/relationships/hyperlink" Target="http://webapp.etsi.org/teldir/ListPersDetails.asp?PersId=648" TargetMode="External" Id="Rdfafcdac31a6414c" /><Relationship Type="http://schemas.openxmlformats.org/officeDocument/2006/relationships/hyperlink" Target="http://webapp.etsi.org/teldir/ListPersDetails.asp?PersId=648" TargetMode="External" Id="R3a6c2ed0223c4445" /><Relationship Type="http://schemas.openxmlformats.org/officeDocument/2006/relationships/hyperlink" Target="http://webapp.etsi.org/teldir/ListPersDetails.asp?PersId=648" TargetMode="External" Id="R854e48ccda1641b8" /><Relationship Type="http://schemas.openxmlformats.org/officeDocument/2006/relationships/hyperlink" Target="http://webapp.etsi.org/teldir/ListPersDetails.asp?PersId=648" TargetMode="External" Id="R0d2f80af0f5041ab" /><Relationship Type="http://schemas.openxmlformats.org/officeDocument/2006/relationships/hyperlink" Target="http://webapp.etsi.org/teldir/ListPersDetails.asp?PersId=648" TargetMode="External" Id="R4ada1b504b0a436d" /><Relationship Type="http://schemas.openxmlformats.org/officeDocument/2006/relationships/hyperlink" Target="http://webapp.etsi.org/teldir/ListPersDetails.asp?PersId=648" TargetMode="External" Id="R298c50c4e4204d93" /><Relationship Type="http://schemas.openxmlformats.org/officeDocument/2006/relationships/hyperlink" Target="http://webapp.etsi.org/teldir/ListPersDetails.asp?PersId=648" TargetMode="External" Id="Re924e377eab348fe" /><Relationship Type="http://schemas.openxmlformats.org/officeDocument/2006/relationships/hyperlink" Target="http://webapp.etsi.org/teldir/ListPersDetails.asp?PersId=648" TargetMode="External" Id="R7a0c763fb82f4dd9" /><Relationship Type="http://schemas.openxmlformats.org/officeDocument/2006/relationships/hyperlink" Target="http://webapp.etsi.org/teldir/ListPersDetails.asp?PersId=648" TargetMode="External" Id="Rd71180e21cab462b" /><Relationship Type="http://schemas.openxmlformats.org/officeDocument/2006/relationships/hyperlink" Target="http://webapp.etsi.org/teldir/ListPersDetails.asp?PersId=648" TargetMode="External" Id="R7729ec3bf4ce4e03" /><Relationship Type="http://schemas.openxmlformats.org/officeDocument/2006/relationships/hyperlink" Target="http://webapp.etsi.org/teldir/ListPersDetails.asp?PersId=648" TargetMode="External" Id="R5a2b7558f40543c1" /><Relationship Type="http://schemas.openxmlformats.org/officeDocument/2006/relationships/hyperlink" Target="http://webapp.etsi.org/teldir/ListPersDetails.asp?PersId=648" TargetMode="External" Id="Re87aeafc01664724" /><Relationship Type="http://schemas.openxmlformats.org/officeDocument/2006/relationships/hyperlink" Target="http://webapp.etsi.org/teldir/ListPersDetails.asp?PersId=648" TargetMode="External" Id="R351bc58a207946b7" /><Relationship Type="http://schemas.openxmlformats.org/officeDocument/2006/relationships/hyperlink" Target="http://webapp.etsi.org/teldir/ListPersDetails.asp?PersId=648" TargetMode="External" Id="Ree3e631cde124bf7" /><Relationship Type="http://schemas.openxmlformats.org/officeDocument/2006/relationships/hyperlink" Target="http://webapp.etsi.org/teldir/ListPersDetails.asp?PersId=648" TargetMode="External" Id="Re6aec48f264240c9" /><Relationship Type="http://schemas.openxmlformats.org/officeDocument/2006/relationships/hyperlink" Target="http://webapp.etsi.org/teldir/ListPersDetails.asp?PersId=648" TargetMode="External" Id="R35f288bdd5424214" /><Relationship Type="http://schemas.openxmlformats.org/officeDocument/2006/relationships/hyperlink" Target="http://webapp.etsi.org/teldir/ListPersDetails.asp?PersId=648" TargetMode="External" Id="R178b33a102f24044" /><Relationship Type="http://schemas.openxmlformats.org/officeDocument/2006/relationships/hyperlink" Target="http://webapp.etsi.org/teldir/ListPersDetails.asp?PersId=648" TargetMode="External" Id="Rb145c4a82ba44eeb" /><Relationship Type="http://schemas.openxmlformats.org/officeDocument/2006/relationships/hyperlink" Target="http://webapp.etsi.org/teldir/ListPersDetails.asp?PersId=648" TargetMode="External" Id="R5d38138a7bc544b4" /><Relationship Type="http://schemas.openxmlformats.org/officeDocument/2006/relationships/hyperlink" Target="http://webapp.etsi.org/teldir/ListPersDetails.asp?PersId=648" TargetMode="External" Id="R27cdf103c1824b46" /><Relationship Type="http://schemas.openxmlformats.org/officeDocument/2006/relationships/hyperlink" Target="http://webapp.etsi.org/teldir/ListPersDetails.asp?PersId=648" TargetMode="External" Id="R3f82d20645b84362" /><Relationship Type="http://schemas.openxmlformats.org/officeDocument/2006/relationships/hyperlink" Target="http://webapp.etsi.org/teldir/ListPersDetails.asp?PersId=648" TargetMode="External" Id="Rc04e248f5ece4176" /><Relationship Type="http://schemas.openxmlformats.org/officeDocument/2006/relationships/hyperlink" Target="http://webapp.etsi.org/teldir/ListPersDetails.asp?PersId=648" TargetMode="External" Id="Re40210908241434d" /><Relationship Type="http://schemas.openxmlformats.org/officeDocument/2006/relationships/hyperlink" Target="http://webapp.etsi.org/teldir/ListPersDetails.asp?PersId=648" TargetMode="External" Id="R4fe5925bee394d6e" /><Relationship Type="http://schemas.openxmlformats.org/officeDocument/2006/relationships/hyperlink" Target="http://webapp.etsi.org/teldir/ListPersDetails.asp?PersId=648" TargetMode="External" Id="Rc6dbb24dd2634581" /><Relationship Type="http://schemas.openxmlformats.org/officeDocument/2006/relationships/hyperlink" Target="http://webapp.etsi.org/teldir/ListPersDetails.asp?PersId=648" TargetMode="External" Id="Rb4ff9e6d48214901" /><Relationship Type="http://schemas.openxmlformats.org/officeDocument/2006/relationships/hyperlink" Target="http://webapp.etsi.org/teldir/ListPersDetails.asp?PersId=648" TargetMode="External" Id="R7f75bcfe6ec34059" /><Relationship Type="http://schemas.openxmlformats.org/officeDocument/2006/relationships/hyperlink" Target="http://webapp.etsi.org/teldir/ListPersDetails.asp?PersId=648" TargetMode="External" Id="R7005338120ea438a" /><Relationship Type="http://schemas.openxmlformats.org/officeDocument/2006/relationships/hyperlink" Target="http://webapp.etsi.org/teldir/ListPersDetails.asp?PersId=648" TargetMode="External" Id="Rc2e17c425ec84bf2" /><Relationship Type="http://schemas.openxmlformats.org/officeDocument/2006/relationships/hyperlink" Target="http://webapp.etsi.org/teldir/ListPersDetails.asp?PersId=648" TargetMode="External" Id="R2c77f8eb02f544c5" /><Relationship Type="http://schemas.openxmlformats.org/officeDocument/2006/relationships/hyperlink" Target="http://webapp.etsi.org/teldir/ListPersDetails.asp?PersId=648" TargetMode="External" Id="R104d0c77b7dc423b" /><Relationship Type="http://schemas.openxmlformats.org/officeDocument/2006/relationships/hyperlink" Target="http://webapp.etsi.org/teldir/ListPersDetails.asp?PersId=648" TargetMode="External" Id="Rca282564e984434d" /><Relationship Type="http://schemas.openxmlformats.org/officeDocument/2006/relationships/hyperlink" Target="http://webapp.etsi.org/teldir/ListPersDetails.asp?PersId=648" TargetMode="External" Id="Rc27e528c5b654b96" /><Relationship Type="http://schemas.openxmlformats.org/officeDocument/2006/relationships/hyperlink" Target="http://webapp.etsi.org/teldir/ListPersDetails.asp?PersId=648" TargetMode="External" Id="R4da222e1b04d4d3b" /><Relationship Type="http://schemas.openxmlformats.org/officeDocument/2006/relationships/hyperlink" Target="http://webapp.etsi.org/teldir/ListPersDetails.asp?PersId=648" TargetMode="External" Id="R8207b29bc3244161" /><Relationship Type="http://schemas.openxmlformats.org/officeDocument/2006/relationships/hyperlink" Target="http://webapp.etsi.org/teldir/ListPersDetails.asp?PersId=648" TargetMode="External" Id="Rd53bea77f79e4b77" /><Relationship Type="http://schemas.openxmlformats.org/officeDocument/2006/relationships/hyperlink" Target="http://webapp.etsi.org/teldir/ListPersDetails.asp?PersId=648" TargetMode="External" Id="R95d40eb4daf3437b" /><Relationship Type="http://schemas.openxmlformats.org/officeDocument/2006/relationships/hyperlink" Target="http://webapp.etsi.org/teldir/ListPersDetails.asp?PersId=648" TargetMode="External" Id="Rfe7e3ae5f7f1482a" /><Relationship Type="http://schemas.openxmlformats.org/officeDocument/2006/relationships/hyperlink" Target="https://www.3gpp.org/ftp/tsg_sa/WG2_Arch/TSGS2_144E_Electronic/Docs/S2-2103213.zip" TargetMode="External" Id="R4f3f0875ae0e4596" /><Relationship Type="http://schemas.openxmlformats.org/officeDocument/2006/relationships/hyperlink" Target="http://webapp.etsi.org/teldir/ListPersDetails.asp?PersId=82456" TargetMode="External" Id="R03bebb97d89e46c8" /><Relationship Type="http://schemas.openxmlformats.org/officeDocument/2006/relationships/hyperlink" Target="https://portal.3gpp.org/ngppapp/CreateTdoc.aspx?mode=view&amp;contributionId=1210545" TargetMode="External" Id="Ra986c02c5eaa4747" /><Relationship Type="http://schemas.openxmlformats.org/officeDocument/2006/relationships/hyperlink" Target="https://www.3gpp.org/ftp/tsg_sa/WG2_Arch/TSGS2_144E_Electronic/Docs/S2-2103214.zip" TargetMode="External" Id="Rad3141f8c4b64166" /><Relationship Type="http://schemas.openxmlformats.org/officeDocument/2006/relationships/hyperlink" Target="http://webapp.etsi.org/teldir/ListPersDetails.asp?PersId=32987" TargetMode="External" Id="Rfe835da6b9434917" /><Relationship Type="http://schemas.openxmlformats.org/officeDocument/2006/relationships/hyperlink" Target="https://portal.3gpp.org/ngppapp/CreateTdoc.aspx?mode=view&amp;contributionId=1209290" TargetMode="External" Id="R4b1a5de7bb674ff1" /><Relationship Type="http://schemas.openxmlformats.org/officeDocument/2006/relationships/hyperlink" Target="http://portal.3gpp.org/desktopmodules/Release/ReleaseDetails.aspx?releaseId=191" TargetMode="External" Id="R3b4398c4271543ef" /><Relationship Type="http://schemas.openxmlformats.org/officeDocument/2006/relationships/hyperlink" Target="http://portal.3gpp.org/desktopmodules/Specifications/SpecificationDetails.aspx?specificationId=3145" TargetMode="External" Id="R140430f23bd54d0e" /><Relationship Type="http://schemas.openxmlformats.org/officeDocument/2006/relationships/hyperlink" Target="http://portal.3gpp.org/desktopmodules/WorkItem/WorkItemDetails.aspx?workitemId=830103" TargetMode="External" Id="Re75323253d28488e" /><Relationship Type="http://schemas.openxmlformats.org/officeDocument/2006/relationships/hyperlink" Target="https://www.3gpp.org/ftp/tsg_sa/WG2_Arch/TSGS2_144E_Electronic/Docs/S2-2103215.zip" TargetMode="External" Id="R85848b5f17da4078" /><Relationship Type="http://schemas.openxmlformats.org/officeDocument/2006/relationships/hyperlink" Target="http://webapp.etsi.org/teldir/ListPersDetails.asp?PersId=32987" TargetMode="External" Id="R164049b60a894e0a" /><Relationship Type="http://schemas.openxmlformats.org/officeDocument/2006/relationships/hyperlink" Target="https://portal.3gpp.org/ngppapp/CreateTdoc.aspx?mode=view&amp;contributionId=1209291" TargetMode="External" Id="Rd529cdbd7cfa4a58" /><Relationship Type="http://schemas.openxmlformats.org/officeDocument/2006/relationships/hyperlink" Target="https://portal.3gpp.org/ngppapp/CreateTdoc.aspx?mode=view&amp;contributionId=1222013" TargetMode="External" Id="Rfa57eabe7cb043ce" /><Relationship Type="http://schemas.openxmlformats.org/officeDocument/2006/relationships/hyperlink" Target="http://portal.3gpp.org/desktopmodules/Release/ReleaseDetails.aspx?releaseId=192" TargetMode="External" Id="R97ef6abcf2f3432c" /><Relationship Type="http://schemas.openxmlformats.org/officeDocument/2006/relationships/hyperlink" Target="http://portal.3gpp.org/desktopmodules/Specifications/SpecificationDetails.aspx?specificationId=3145" TargetMode="External" Id="Ree760e53064e4c21" /><Relationship Type="http://schemas.openxmlformats.org/officeDocument/2006/relationships/hyperlink" Target="http://portal.3gpp.org/desktopmodules/WorkItem/WorkItemDetails.aspx?workitemId=830103" TargetMode="External" Id="Rf9d02d36f09b4d4b" /><Relationship Type="http://schemas.openxmlformats.org/officeDocument/2006/relationships/hyperlink" Target="https://www.3gpp.org/ftp/tsg_sa/WG2_Arch/TSGS2_144E_Electronic/Docs/S2-2103216.zip" TargetMode="External" Id="R16c9e6a02ef64b55" /><Relationship Type="http://schemas.openxmlformats.org/officeDocument/2006/relationships/hyperlink" Target="http://webapp.etsi.org/teldir/ListPersDetails.asp?PersId=83135" TargetMode="External" Id="R9e8ee361857e413d" /><Relationship Type="http://schemas.openxmlformats.org/officeDocument/2006/relationships/hyperlink" Target="https://portal.3gpp.org/ngppapp/CreateTdoc.aspx?mode=view&amp;contributionId=1204368" TargetMode="External" Id="R08f63db767474d56" /><Relationship Type="http://schemas.openxmlformats.org/officeDocument/2006/relationships/hyperlink" Target="http://portal.3gpp.org/desktopmodules/Release/ReleaseDetails.aspx?releaseId=190" TargetMode="External" Id="Ra276465e23eb4a60" /><Relationship Type="http://schemas.openxmlformats.org/officeDocument/2006/relationships/hyperlink" Target="http://portal.3gpp.org/desktopmodules/WorkItem/WorkItemDetails.aspx?workitemId=750167" TargetMode="External" Id="R5592578087294b4e" /><Relationship Type="http://schemas.openxmlformats.org/officeDocument/2006/relationships/hyperlink" Target="https://www.3gpp.org/ftp/tsg_sa/WG2_Arch/TSGS2_144E_Electronic/Docs/S2-2103217.zip" TargetMode="External" Id="Rb0908dbe5d814e6e" /><Relationship Type="http://schemas.openxmlformats.org/officeDocument/2006/relationships/hyperlink" Target="http://webapp.etsi.org/teldir/ListPersDetails.asp?PersId=79579" TargetMode="External" Id="R41467838d7534e9b" /><Relationship Type="http://schemas.openxmlformats.org/officeDocument/2006/relationships/hyperlink" Target="https://portal.3gpp.org/ngppapp/CreateTdoc.aspx?mode=view&amp;contributionId=1205043" TargetMode="External" Id="R41eb6cb61b664493" /><Relationship Type="http://schemas.openxmlformats.org/officeDocument/2006/relationships/hyperlink" Target="http://portal.3gpp.org/desktopmodules/Release/ReleaseDetails.aspx?releaseId=192" TargetMode="External" Id="Rdbc50e5bf8844f3f" /><Relationship Type="http://schemas.openxmlformats.org/officeDocument/2006/relationships/hyperlink" Target="https://www.3gpp.org/ftp/tsg_sa/WG2_Arch/TSGS2_144E_Electronic/Docs/S2-2103218.zip" TargetMode="External" Id="Rcb43fe5a6d2345dc" /><Relationship Type="http://schemas.openxmlformats.org/officeDocument/2006/relationships/hyperlink" Target="http://webapp.etsi.org/teldir/ListPersDetails.asp?PersId=8356" TargetMode="External" Id="Rb4f2df50c9db404f" /><Relationship Type="http://schemas.openxmlformats.org/officeDocument/2006/relationships/hyperlink" Target="https://portal.3gpp.org/ngppapp/CreateTdoc.aspx?mode=view&amp;contributionId=1205044" TargetMode="External" Id="R0d29a52407164eea" /><Relationship Type="http://schemas.openxmlformats.org/officeDocument/2006/relationships/hyperlink" Target="http://portal.3gpp.org/desktopmodules/Release/ReleaseDetails.aspx?releaseId=190" TargetMode="External" Id="R2fdbffd2b9ca4133" /><Relationship Type="http://schemas.openxmlformats.org/officeDocument/2006/relationships/hyperlink" Target="http://portal.3gpp.org/desktopmodules/Specifications/SpecificationDetails.aspx?specificationId=3145" TargetMode="External" Id="R196b1a7629ad4078" /><Relationship Type="http://schemas.openxmlformats.org/officeDocument/2006/relationships/hyperlink" Target="http://portal.3gpp.org/desktopmodules/WorkItem/WorkItemDetails.aspx?workitemId=740005" TargetMode="External" Id="R97405caab6784337" /><Relationship Type="http://schemas.openxmlformats.org/officeDocument/2006/relationships/hyperlink" Target="https://www.3gpp.org/ftp/tsg_sa/WG2_Arch/TSGS2_144E_Electronic/Docs/S2-2103219.zip" TargetMode="External" Id="R0f2af5c537124d3e" /><Relationship Type="http://schemas.openxmlformats.org/officeDocument/2006/relationships/hyperlink" Target="http://webapp.etsi.org/teldir/ListPersDetails.asp?PersId=8356" TargetMode="External" Id="R1924c96a33904235" /><Relationship Type="http://schemas.openxmlformats.org/officeDocument/2006/relationships/hyperlink" Target="https://portal.3gpp.org/ngppapp/CreateTdoc.aspx?mode=view&amp;contributionId=1205051" TargetMode="External" Id="R3bc486c92eb94651" /><Relationship Type="http://schemas.openxmlformats.org/officeDocument/2006/relationships/hyperlink" Target="http://portal.3gpp.org/desktopmodules/Release/ReleaseDetails.aspx?releaseId=192" TargetMode="External" Id="R3daab69cb09a415e" /><Relationship Type="http://schemas.openxmlformats.org/officeDocument/2006/relationships/hyperlink" Target="http://portal.3gpp.org/desktopmodules/Specifications/SpecificationDetails.aspx?specificationId=3579" TargetMode="External" Id="R9290a8fff2f64e5b" /><Relationship Type="http://schemas.openxmlformats.org/officeDocument/2006/relationships/hyperlink" Target="https://www.3gpp.org/ftp/tsg_sa/WG2_Arch/TSGS2_144E_Electronic/Docs/S2-2103220.zip" TargetMode="External" Id="R3c6a7c680e6541e3" /><Relationship Type="http://schemas.openxmlformats.org/officeDocument/2006/relationships/hyperlink" Target="http://webapp.etsi.org/teldir/ListPersDetails.asp?PersId=86758" TargetMode="External" Id="Rbc8f4980c1d64f6b" /><Relationship Type="http://schemas.openxmlformats.org/officeDocument/2006/relationships/hyperlink" Target="https://portal.3gpp.org/ngppapp/CreateTdoc.aspx?mode=view&amp;contributionId=1209319" TargetMode="External" Id="R656342fd514e4623" /><Relationship Type="http://schemas.openxmlformats.org/officeDocument/2006/relationships/hyperlink" Target="http://portal.3gpp.org/desktopmodules/Release/ReleaseDetails.aspx?releaseId=191" TargetMode="External" Id="R12aaabcfe0f34ee6" /><Relationship Type="http://schemas.openxmlformats.org/officeDocument/2006/relationships/hyperlink" Target="https://www.3gpp.org/ftp/tsg_sa/WG2_Arch/TSGS2_144E_Electronic/Docs/S2-2103221.zip" TargetMode="External" Id="R247aa95f37874ba7" /><Relationship Type="http://schemas.openxmlformats.org/officeDocument/2006/relationships/hyperlink" Target="http://webapp.etsi.org/teldir/ListPersDetails.asp?PersId=8356" TargetMode="External" Id="R107b34614856483d" /><Relationship Type="http://schemas.openxmlformats.org/officeDocument/2006/relationships/hyperlink" Target="https://portal.3gpp.org/ngppapp/CreateTdoc.aspx?mode=view&amp;contributionId=1208687" TargetMode="External" Id="R9bb1d2773fb74baa" /><Relationship Type="http://schemas.openxmlformats.org/officeDocument/2006/relationships/hyperlink" Target="https://portal.3gpp.org/ngppapp/CreateTdoc.aspx?mode=view&amp;contributionId=1222894" TargetMode="External" Id="R6fc1617e2f884002" /><Relationship Type="http://schemas.openxmlformats.org/officeDocument/2006/relationships/hyperlink" Target="http://portal.3gpp.org/desktopmodules/Release/ReleaseDetails.aspx?releaseId=192" TargetMode="External" Id="R3638b5a2a26445b1" /><Relationship Type="http://schemas.openxmlformats.org/officeDocument/2006/relationships/hyperlink" Target="http://portal.3gpp.org/desktopmodules/Specifications/SpecificationDetails.aspx?specificationId=3145" TargetMode="External" Id="R4c68eef4dcbb453f" /><Relationship Type="http://schemas.openxmlformats.org/officeDocument/2006/relationships/hyperlink" Target="https://www.3gpp.org/ftp/tsg_sa/WG2_Arch/TSGS2_144E_Electronic/Docs/S2-2103222.zip" TargetMode="External" Id="R8155f027bc1943f8" /><Relationship Type="http://schemas.openxmlformats.org/officeDocument/2006/relationships/hyperlink" Target="http://webapp.etsi.org/teldir/ListPersDetails.asp?PersId=82804" TargetMode="External" Id="Rc51c2b470adb47a1" /><Relationship Type="http://schemas.openxmlformats.org/officeDocument/2006/relationships/hyperlink" Target="https://portal.3gpp.org/ngppapp/CreateTdoc.aspx?mode=view&amp;contributionId=1208418" TargetMode="External" Id="Rcac6d44d34784a7a" /><Relationship Type="http://schemas.openxmlformats.org/officeDocument/2006/relationships/hyperlink" Target="https://portal.3gpp.org/ngppapp/CreateTdoc.aspx?mode=view&amp;contributionId=1222869" TargetMode="External" Id="Ra510c16b6645400a" /><Relationship Type="http://schemas.openxmlformats.org/officeDocument/2006/relationships/hyperlink" Target="http://portal.3gpp.org/desktopmodules/Release/ReleaseDetails.aspx?releaseId=191" TargetMode="External" Id="Rd81beea99bf04b73" /><Relationship Type="http://schemas.openxmlformats.org/officeDocument/2006/relationships/hyperlink" Target="http://portal.3gpp.org/desktopmodules/Specifications/SpecificationDetails.aspx?specificationId=3145" TargetMode="External" Id="R01c2dc41f8fa4b93" /><Relationship Type="http://schemas.openxmlformats.org/officeDocument/2006/relationships/hyperlink" Target="http://portal.3gpp.org/desktopmodules/WorkItem/WorkItemDetails.aspx?workitemId=830098" TargetMode="External" Id="Rd50e1d86f1c342c2" /><Relationship Type="http://schemas.openxmlformats.org/officeDocument/2006/relationships/hyperlink" Target="https://www.3gpp.org/ftp/tsg_sa/WG2_Arch/TSGS2_144E_Electronic/Docs/S2-2103223.zip" TargetMode="External" Id="Ra3c06b4847424175" /><Relationship Type="http://schemas.openxmlformats.org/officeDocument/2006/relationships/hyperlink" Target="http://webapp.etsi.org/teldir/ListPersDetails.asp?PersId=8356" TargetMode="External" Id="Rce478d058fe74122" /><Relationship Type="http://schemas.openxmlformats.org/officeDocument/2006/relationships/hyperlink" Target="https://portal.3gpp.org/ngppapp/CreateTdoc.aspx?mode=view&amp;contributionId=1208397" TargetMode="External" Id="R8aa72aa0a9f44bc1" /><Relationship Type="http://schemas.openxmlformats.org/officeDocument/2006/relationships/hyperlink" Target="http://portal.3gpp.org/desktopmodules/Release/ReleaseDetails.aspx?releaseId=191" TargetMode="External" Id="Ra5a68e197eda4713" /><Relationship Type="http://schemas.openxmlformats.org/officeDocument/2006/relationships/hyperlink" Target="http://portal.3gpp.org/desktopmodules/Specifications/SpecificationDetails.aspx?specificationId=3144" TargetMode="External" Id="R56523fdd5c4e4587" /><Relationship Type="http://schemas.openxmlformats.org/officeDocument/2006/relationships/hyperlink" Target="http://portal.3gpp.org/desktopmodules/WorkItem/WorkItemDetails.aspx?workitemId=830098" TargetMode="External" Id="R067f776da1ad4fb8" /><Relationship Type="http://schemas.openxmlformats.org/officeDocument/2006/relationships/hyperlink" Target="https://www.3gpp.org/ftp/tsg_sa/WG2_Arch/TSGS2_144E_Electronic/Docs/S2-2103224.zip" TargetMode="External" Id="R481449c505574c14" /><Relationship Type="http://schemas.openxmlformats.org/officeDocument/2006/relationships/hyperlink" Target="http://webapp.etsi.org/teldir/ListPersDetails.asp?PersId=8356" TargetMode="External" Id="R4ad0a1b98b84481d" /><Relationship Type="http://schemas.openxmlformats.org/officeDocument/2006/relationships/hyperlink" Target="https://portal.3gpp.org/ngppapp/CreateTdoc.aspx?mode=view&amp;contributionId=1208395" TargetMode="External" Id="Ra6e437a0f9934ba5" /><Relationship Type="http://schemas.openxmlformats.org/officeDocument/2006/relationships/hyperlink" Target="http://portal.3gpp.org/desktopmodules/Release/ReleaseDetails.aspx?releaseId=191" TargetMode="External" Id="Rca3a048dd8644c0f" /><Relationship Type="http://schemas.openxmlformats.org/officeDocument/2006/relationships/hyperlink" Target="http://portal.3gpp.org/desktopmodules/WorkItem/WorkItemDetails.aspx?workitemId=830098" TargetMode="External" Id="Rde621eb8205148a9" /><Relationship Type="http://schemas.openxmlformats.org/officeDocument/2006/relationships/hyperlink" Target="https://www.3gpp.org/ftp/tsg_sa/WG2_Arch/TSGS2_144E_Electronic/Docs/S2-2103225.zip" TargetMode="External" Id="R2ca20b6031464d5f" /><Relationship Type="http://schemas.openxmlformats.org/officeDocument/2006/relationships/hyperlink" Target="http://webapp.etsi.org/teldir/ListPersDetails.asp?PersId=21207" TargetMode="External" Id="R9b601eb3d3be426d" /><Relationship Type="http://schemas.openxmlformats.org/officeDocument/2006/relationships/hyperlink" Target="https://portal.3gpp.org/ngppapp/CreateTdoc.aspx?mode=view&amp;contributionId=1204371" TargetMode="External" Id="R6015c2f4c7c44d75" /><Relationship Type="http://schemas.openxmlformats.org/officeDocument/2006/relationships/hyperlink" Target="http://portal.3gpp.org/desktopmodules/Release/ReleaseDetails.aspx?releaseId=192" TargetMode="External" Id="R66de011f2e5d47ae" /><Relationship Type="http://schemas.openxmlformats.org/officeDocument/2006/relationships/hyperlink" Target="http://portal.3gpp.org/desktopmodules/Specifications/SpecificationDetails.aspx?specificationId=862" TargetMode="External" Id="R6b9bd36e0e1147ff" /><Relationship Type="http://schemas.openxmlformats.org/officeDocument/2006/relationships/hyperlink" Target="https://www.3gpp.org/ftp/tsg_sa/WG2_Arch/TSGS2_144E_Electronic/Docs/S2-2103226.zip" TargetMode="External" Id="Rceef9100501a4639" /><Relationship Type="http://schemas.openxmlformats.org/officeDocument/2006/relationships/hyperlink" Target="http://webapp.etsi.org/teldir/ListPersDetails.asp?PersId=21207" TargetMode="External" Id="R94417706ceef476b" /><Relationship Type="http://schemas.openxmlformats.org/officeDocument/2006/relationships/hyperlink" Target="https://portal.3gpp.org/ngppapp/CreateTdoc.aspx?mode=view&amp;contributionId=1204372" TargetMode="External" Id="Rc111af86673c4896" /><Relationship Type="http://schemas.openxmlformats.org/officeDocument/2006/relationships/hyperlink" Target="http://portal.3gpp.org/desktopmodules/Release/ReleaseDetails.aspx?releaseId=192" TargetMode="External" Id="Re7713ff03e6442b4" /><Relationship Type="http://schemas.openxmlformats.org/officeDocument/2006/relationships/hyperlink" Target="http://portal.3gpp.org/desktopmodules/Specifications/SpecificationDetails.aspx?specificationId=3145" TargetMode="External" Id="R730e610528254f10" /><Relationship Type="http://schemas.openxmlformats.org/officeDocument/2006/relationships/hyperlink" Target="https://www.3gpp.org/ftp/tsg_sa/WG2_Arch/TSGS2_144E_Electronic/Docs/S2-2103227.zip" TargetMode="External" Id="Rf3470e6d4114452e" /><Relationship Type="http://schemas.openxmlformats.org/officeDocument/2006/relationships/hyperlink" Target="http://webapp.etsi.org/teldir/ListPersDetails.asp?PersId=21207" TargetMode="External" Id="Rc71d60aec60d463f" /><Relationship Type="http://schemas.openxmlformats.org/officeDocument/2006/relationships/hyperlink" Target="https://portal.3gpp.org/ngppapp/CreateTdoc.aspx?mode=view&amp;contributionId=1203863" TargetMode="External" Id="Re477a57b84a04e8a" /><Relationship Type="http://schemas.openxmlformats.org/officeDocument/2006/relationships/hyperlink" Target="http://portal.3gpp.org/desktopmodules/Release/ReleaseDetails.aspx?releaseId=192" TargetMode="External" Id="Ra3e01e1c49084b88" /><Relationship Type="http://schemas.openxmlformats.org/officeDocument/2006/relationships/hyperlink" Target="http://portal.3gpp.org/desktopmodules/Specifications/SpecificationDetails.aspx?specificationId=3145" TargetMode="External" Id="Rd8b0dc57b187448a" /><Relationship Type="http://schemas.openxmlformats.org/officeDocument/2006/relationships/hyperlink" Target="https://www.3gpp.org/ftp/tsg_sa/WG2_Arch/TSGS2_144E_Electronic/Docs/S2-2103228.zip" TargetMode="External" Id="Rdf2644e4d1294a71" /><Relationship Type="http://schemas.openxmlformats.org/officeDocument/2006/relationships/hyperlink" Target="http://webapp.etsi.org/teldir/ListPersDetails.asp?PersId=79579" TargetMode="External" Id="Rb14ee3de80e54908" /><Relationship Type="http://schemas.openxmlformats.org/officeDocument/2006/relationships/hyperlink" Target="https://portal.3gpp.org/ngppapp/CreateTdoc.aspx?mode=view&amp;contributionId=1205042" TargetMode="External" Id="Rb1c1344b04564b20" /><Relationship Type="http://schemas.openxmlformats.org/officeDocument/2006/relationships/hyperlink" Target="http://portal.3gpp.org/desktopmodules/Release/ReleaseDetails.aspx?releaseId=191" TargetMode="External" Id="Rc5d1ed282c464e7c" /><Relationship Type="http://schemas.openxmlformats.org/officeDocument/2006/relationships/hyperlink" Target="http://portal.3gpp.org/desktopmodules/WorkItem/WorkItemDetails.aspx?workitemId=840001" TargetMode="External" Id="R35e7cb19ddd94d89" /><Relationship Type="http://schemas.openxmlformats.org/officeDocument/2006/relationships/hyperlink" Target="https://www.3gpp.org/ftp/tsg_sa/WG2_Arch/TSGS2_144E_Electronic/Docs/S2-2103229.zip" TargetMode="External" Id="Rf819207fb2fb4f61" /><Relationship Type="http://schemas.openxmlformats.org/officeDocument/2006/relationships/hyperlink" Target="http://webapp.etsi.org/teldir/ListPersDetails.asp?PersId=69922" TargetMode="External" Id="Rb294d4ab9cbd4e91" /><Relationship Type="http://schemas.openxmlformats.org/officeDocument/2006/relationships/hyperlink" Target="https://portal.3gpp.org/ngppapp/CreateTdoc.aspx?mode=view&amp;contributionId=1209211" TargetMode="External" Id="R21085d79096240fc" /><Relationship Type="http://schemas.openxmlformats.org/officeDocument/2006/relationships/hyperlink" Target="http://portal.3gpp.org/desktopmodules/Release/ReleaseDetails.aspx?releaseId=190" TargetMode="External" Id="R7ff48d9ff1eb4fa8" /><Relationship Type="http://schemas.openxmlformats.org/officeDocument/2006/relationships/hyperlink" Target="http://portal.3gpp.org/desktopmodules/WorkItem/WorkItemDetails.aspx?workitemId=750025" TargetMode="External" Id="Rdfd9675e898046e4" /><Relationship Type="http://schemas.openxmlformats.org/officeDocument/2006/relationships/hyperlink" Target="https://www.3gpp.org/ftp/tsg_sa/WG2_Arch/TSGS2_144E_Electronic/Docs/S2-2103230.zip" TargetMode="External" Id="Rebd0e1e686df45bb" /><Relationship Type="http://schemas.openxmlformats.org/officeDocument/2006/relationships/hyperlink" Target="http://webapp.etsi.org/teldir/ListPersDetails.asp?PersId=21207" TargetMode="External" Id="R01f3b41a492944a1" /><Relationship Type="http://schemas.openxmlformats.org/officeDocument/2006/relationships/hyperlink" Target="https://portal.3gpp.org/ngppapp/CreateTdoc.aspx?mode=view&amp;contributionId=1202843" TargetMode="External" Id="R4d1a7d3314e64ebc" /><Relationship Type="http://schemas.openxmlformats.org/officeDocument/2006/relationships/hyperlink" Target="http://portal.3gpp.org/desktopmodules/Release/ReleaseDetails.aspx?releaseId=192" TargetMode="External" Id="R3cd365cf40c24642" /><Relationship Type="http://schemas.openxmlformats.org/officeDocument/2006/relationships/hyperlink" Target="http://portal.3gpp.org/desktopmodules/Specifications/SpecificationDetails.aspx?specificationId=3144" TargetMode="External" Id="Rc022b03aface4eac" /><Relationship Type="http://schemas.openxmlformats.org/officeDocument/2006/relationships/hyperlink" Target="https://www.3gpp.org/ftp/tsg_sa/WG2_Arch/TSGS2_144E_Electronic/Docs/S2-2103231.zip" TargetMode="External" Id="R05f18ddb071c4fbb" /><Relationship Type="http://schemas.openxmlformats.org/officeDocument/2006/relationships/hyperlink" Target="http://webapp.etsi.org/teldir/ListPersDetails.asp?PersId=21207" TargetMode="External" Id="Rab3fd01cf02e4966" /><Relationship Type="http://schemas.openxmlformats.org/officeDocument/2006/relationships/hyperlink" Target="https://portal.3gpp.org/ngppapp/CreateTdoc.aspx?mode=view&amp;contributionId=1202844" TargetMode="External" Id="Re71cdc78f19949d7" /><Relationship Type="http://schemas.openxmlformats.org/officeDocument/2006/relationships/hyperlink" Target="http://portal.3gpp.org/desktopmodules/Release/ReleaseDetails.aspx?releaseId=192" TargetMode="External" Id="R7c355e0e347c4069" /><Relationship Type="http://schemas.openxmlformats.org/officeDocument/2006/relationships/hyperlink" Target="http://portal.3gpp.org/desktopmodules/Specifications/SpecificationDetails.aspx?specificationId=3077" TargetMode="External" Id="Rf2aab451220440ac" /><Relationship Type="http://schemas.openxmlformats.org/officeDocument/2006/relationships/hyperlink" Target="https://www.3gpp.org/ftp/tsg_sa/WG2_Arch/TSGS2_144E_Electronic/Docs/S2-2103232.zip" TargetMode="External" Id="Rd8dcb7cf5bfd4538" /><Relationship Type="http://schemas.openxmlformats.org/officeDocument/2006/relationships/hyperlink" Target="http://webapp.etsi.org/teldir/ListPersDetails.asp?PersId=25950" TargetMode="External" Id="Rf753272a7ce441cc" /><Relationship Type="http://schemas.openxmlformats.org/officeDocument/2006/relationships/hyperlink" Target="https://portal.3gpp.org/ngppapp/CreateTdoc.aspx?mode=view&amp;contributionId=1202845" TargetMode="External" Id="Rfa9d61a2328f4897" /><Relationship Type="http://schemas.openxmlformats.org/officeDocument/2006/relationships/hyperlink" Target="http://portal.3gpp.org/desktopmodules/Release/ReleaseDetails.aspx?releaseId=192" TargetMode="External" Id="R1a3a1c7683374991" /><Relationship Type="http://schemas.openxmlformats.org/officeDocument/2006/relationships/hyperlink" Target="http://portal.3gpp.org/desktopmodules/WorkItem/WorkItemDetails.aspx?workitemId=880014" TargetMode="External" Id="Rd0acaba2d88a4579" /><Relationship Type="http://schemas.openxmlformats.org/officeDocument/2006/relationships/hyperlink" Target="https://www.3gpp.org/ftp/tsg_sa/WG2_Arch/TSGS2_144E_Electronic/Docs/S2-2103233.zip" TargetMode="External" Id="Ref04441b0ec84426" /><Relationship Type="http://schemas.openxmlformats.org/officeDocument/2006/relationships/hyperlink" Target="http://webapp.etsi.org/teldir/ListPersDetails.asp?PersId=68713" TargetMode="External" Id="Ra1f6031843d64170" /><Relationship Type="http://schemas.openxmlformats.org/officeDocument/2006/relationships/hyperlink" Target="https://portal.3gpp.org/ngppapp/CreateTdoc.aspx?mode=view&amp;contributionId=1203875" TargetMode="External" Id="R992a7198c3d84cf6" /><Relationship Type="http://schemas.openxmlformats.org/officeDocument/2006/relationships/hyperlink" Target="http://portal.3gpp.org/desktopmodules/Release/ReleaseDetails.aspx?releaseId=192" TargetMode="External" Id="Rb99fd103ae7146e8" /><Relationship Type="http://schemas.openxmlformats.org/officeDocument/2006/relationships/hyperlink" Target="http://portal.3gpp.org/desktopmodules/Specifications/SpecificationDetails.aspx?specificationId=3145" TargetMode="External" Id="R307a4a82baa54fed" /><Relationship Type="http://schemas.openxmlformats.org/officeDocument/2006/relationships/hyperlink" Target="https://www.3gpp.org/ftp/tsg_sa/WG2_Arch/TSGS2_144E_Electronic/Docs/S2-2103234.zip" TargetMode="External" Id="R9ff3dd31fd9a4ff7" /><Relationship Type="http://schemas.openxmlformats.org/officeDocument/2006/relationships/hyperlink" Target="http://webapp.etsi.org/teldir/ListPersDetails.asp?PersId=8356" TargetMode="External" Id="R54b7118cd8274bd3" /><Relationship Type="http://schemas.openxmlformats.org/officeDocument/2006/relationships/hyperlink" Target="https://portal.3gpp.org/ngppapp/CreateTdoc.aspx?mode=view&amp;contributionId=1209168" TargetMode="External" Id="R66cd791d51d542a4" /><Relationship Type="http://schemas.openxmlformats.org/officeDocument/2006/relationships/hyperlink" Target="http://portal.3gpp.org/desktopmodules/Release/ReleaseDetails.aspx?releaseId=191" TargetMode="External" Id="R0ca3b84dfeb74d12" /><Relationship Type="http://schemas.openxmlformats.org/officeDocument/2006/relationships/hyperlink" Target="http://portal.3gpp.org/desktopmodules/Specifications/SpecificationDetails.aspx?specificationId=3577" TargetMode="External" Id="Re8cda9bd127c4c1e" /><Relationship Type="http://schemas.openxmlformats.org/officeDocument/2006/relationships/hyperlink" Target="http://portal.3gpp.org/desktopmodules/WorkItem/WorkItemDetails.aspx?workitemId=830102" TargetMode="External" Id="R171f486bac9046d8" /><Relationship Type="http://schemas.openxmlformats.org/officeDocument/2006/relationships/hyperlink" Target="https://www.3gpp.org/ftp/tsg_sa/WG2_Arch/TSGS2_144E_Electronic/Docs/S2-2103235.zip" TargetMode="External" Id="R03c77e9308894b60" /><Relationship Type="http://schemas.openxmlformats.org/officeDocument/2006/relationships/hyperlink" Target="http://webapp.etsi.org/teldir/ListPersDetails.asp?PersId=60945" TargetMode="External" Id="Reee7293251b247f5" /><Relationship Type="http://schemas.openxmlformats.org/officeDocument/2006/relationships/hyperlink" Target="https://portal.3gpp.org/ngppapp/CreateTdoc.aspx?mode=view&amp;contributionId=1209169" TargetMode="External" Id="Ra67015c8010c4624" /><Relationship Type="http://schemas.openxmlformats.org/officeDocument/2006/relationships/hyperlink" Target="http://portal.3gpp.org/desktopmodules/Release/ReleaseDetails.aspx?releaseId=191" TargetMode="External" Id="Rc97d5db6556f40b7" /><Relationship Type="http://schemas.openxmlformats.org/officeDocument/2006/relationships/hyperlink" Target="http://portal.3gpp.org/desktopmodules/WorkItem/WorkItemDetails.aspx?workitemId=830102" TargetMode="External" Id="R043aa05fc93b4a0f" /><Relationship Type="http://schemas.openxmlformats.org/officeDocument/2006/relationships/hyperlink" Target="https://www.3gpp.org/ftp/tsg_sa/WG2_Arch/TSGS2_144E_Electronic/Docs/S2-2103236.zip" TargetMode="External" Id="R2834f4bc3c5d49ba" /><Relationship Type="http://schemas.openxmlformats.org/officeDocument/2006/relationships/hyperlink" Target="http://webapp.etsi.org/teldir/ListPersDetails.asp?PersId=68713" TargetMode="External" Id="Re51037177f1541ba" /><Relationship Type="http://schemas.openxmlformats.org/officeDocument/2006/relationships/hyperlink" Target="https://portal.3gpp.org/ngppapp/CreateTdoc.aspx?mode=view&amp;contributionId=1209251" TargetMode="External" Id="R0ed31d081dca4f39" /><Relationship Type="http://schemas.openxmlformats.org/officeDocument/2006/relationships/hyperlink" Target="http://portal.3gpp.org/desktopmodules/Release/ReleaseDetails.aspx?releaseId=192" TargetMode="External" Id="R5b50846abdea454a" /><Relationship Type="http://schemas.openxmlformats.org/officeDocument/2006/relationships/hyperlink" Target="http://portal.3gpp.org/desktopmodules/WorkItem/WorkItemDetails.aspx?workitemId=880014" TargetMode="External" Id="R86a8ef89f2f645db" /><Relationship Type="http://schemas.openxmlformats.org/officeDocument/2006/relationships/hyperlink" Target="https://www.3gpp.org/ftp/tsg_sa/WG2_Arch/TSGS2_144E_Electronic/Docs/S2-2103237.zip" TargetMode="External" Id="R148c4033bdf5472d" /><Relationship Type="http://schemas.openxmlformats.org/officeDocument/2006/relationships/hyperlink" Target="http://webapp.etsi.org/teldir/ListPersDetails.asp?PersId=76350" TargetMode="External" Id="R98b618a54179418e" /><Relationship Type="http://schemas.openxmlformats.org/officeDocument/2006/relationships/hyperlink" Target="https://portal.3gpp.org/ngppapp/CreateTdoc.aspx?mode=view&amp;contributionId=1208870" TargetMode="External" Id="R3cf57968fe0d4993" /><Relationship Type="http://schemas.openxmlformats.org/officeDocument/2006/relationships/hyperlink" Target="http://portal.3gpp.org/desktopmodules/Release/ReleaseDetails.aspx?releaseId=192" TargetMode="External" Id="Ra2d28ca0f1474926" /><Relationship Type="http://schemas.openxmlformats.org/officeDocument/2006/relationships/hyperlink" Target="https://www.3gpp.org/ftp/tsg_sa/WG2_Arch/TSGS2_144E_Electronic/Docs/S2-2103238.zip" TargetMode="External" Id="Rc3a3643f6fe744f6" /><Relationship Type="http://schemas.openxmlformats.org/officeDocument/2006/relationships/hyperlink" Target="http://webapp.etsi.org/teldir/ListPersDetails.asp?PersId=91216" TargetMode="External" Id="R3ddd109f8caa40b9" /><Relationship Type="http://schemas.openxmlformats.org/officeDocument/2006/relationships/hyperlink" Target="https://portal.3gpp.org/ngppapp/CreateTdoc.aspx?mode=view&amp;contributionId=1208858" TargetMode="External" Id="R84ef1785bcb34b99" /><Relationship Type="http://schemas.openxmlformats.org/officeDocument/2006/relationships/hyperlink" Target="http://portal.3gpp.org/desktopmodules/Release/ReleaseDetails.aspx?releaseId=192" TargetMode="External" Id="Rd4f4d08c5f90418c" /><Relationship Type="http://schemas.openxmlformats.org/officeDocument/2006/relationships/hyperlink" Target="http://portal.3gpp.org/desktopmodules/Specifications/SpecificationDetails.aspx?specificationId=3579" TargetMode="External" Id="Rd158be479db24c90" /><Relationship Type="http://schemas.openxmlformats.org/officeDocument/2006/relationships/hyperlink" Target="http://portal.3gpp.org/desktopmodules/WorkItem/WorkItemDetails.aspx?workitemId=900031" TargetMode="External" Id="R5cd66d519b0a42d5" /><Relationship Type="http://schemas.openxmlformats.org/officeDocument/2006/relationships/hyperlink" Target="https://www.3gpp.org/ftp/tsg_sa/WG2_Arch/TSGS2_144E_Electronic/Docs/S2-2103239.zip" TargetMode="External" Id="R9bd22abffa724dfd" /><Relationship Type="http://schemas.openxmlformats.org/officeDocument/2006/relationships/hyperlink" Target="http://webapp.etsi.org/teldir/ListPersDetails.asp?PersId=88160" TargetMode="External" Id="Rb895cb5c63694f40" /><Relationship Type="http://schemas.openxmlformats.org/officeDocument/2006/relationships/hyperlink" Target="https://portal.3gpp.org/ngppapp/CreateTdoc.aspx?mode=view&amp;contributionId=1204860" TargetMode="External" Id="Rdcee3f6a41744053" /><Relationship Type="http://schemas.openxmlformats.org/officeDocument/2006/relationships/hyperlink" Target="http://portal.3gpp.org/desktopmodules/Release/ReleaseDetails.aspx?releaseId=192" TargetMode="External" Id="R8aaeb1629bca47e2" /><Relationship Type="http://schemas.openxmlformats.org/officeDocument/2006/relationships/hyperlink" Target="http://portal.3gpp.org/desktopmodules/Specifications/SpecificationDetails.aspx?specificationId=3144" TargetMode="External" Id="Rd6576d2888d14fa2" /><Relationship Type="http://schemas.openxmlformats.org/officeDocument/2006/relationships/hyperlink" Target="http://portal.3gpp.org/desktopmodules/WorkItem/WorkItemDetails.aspx?workitemId=900031" TargetMode="External" Id="R1f15d7fcce5142c0" /><Relationship Type="http://schemas.openxmlformats.org/officeDocument/2006/relationships/hyperlink" Target="https://www.3gpp.org/ftp/tsg_sa/WG2_Arch/TSGS2_144E_Electronic/Docs/S2-2103240.zip" TargetMode="External" Id="R1afae3b406f34c7a" /><Relationship Type="http://schemas.openxmlformats.org/officeDocument/2006/relationships/hyperlink" Target="http://webapp.etsi.org/teldir/ListPersDetails.asp?PersId=48655" TargetMode="External" Id="R8eb2d5008cc84ace" /><Relationship Type="http://schemas.openxmlformats.org/officeDocument/2006/relationships/hyperlink" Target="https://portal.3gpp.org/ngppapp/CreateTdoc.aspx?mode=view&amp;contributionId=1207949" TargetMode="External" Id="R855a3a6baa434cef" /><Relationship Type="http://schemas.openxmlformats.org/officeDocument/2006/relationships/hyperlink" Target="http://portal.3gpp.org/desktopmodules/Release/ReleaseDetails.aspx?releaseId=192" TargetMode="External" Id="R4927239d59144938" /><Relationship Type="http://schemas.openxmlformats.org/officeDocument/2006/relationships/hyperlink" Target="http://portal.3gpp.org/desktopmodules/Specifications/SpecificationDetails.aspx?specificationId=3579" TargetMode="External" Id="R9b2b2e03e4664aaa" /><Relationship Type="http://schemas.openxmlformats.org/officeDocument/2006/relationships/hyperlink" Target="http://portal.3gpp.org/desktopmodules/WorkItem/WorkItemDetails.aspx?workitemId=900031" TargetMode="External" Id="R39743de1e94343ad" /><Relationship Type="http://schemas.openxmlformats.org/officeDocument/2006/relationships/hyperlink" Target="https://www.3gpp.org/ftp/tsg_sa/WG2_Arch/TSGS2_144E_Electronic/Docs/S2-2103241.zip" TargetMode="External" Id="Raa76e051a6e04988" /><Relationship Type="http://schemas.openxmlformats.org/officeDocument/2006/relationships/hyperlink" Target="http://webapp.etsi.org/teldir/ListPersDetails.asp?PersId=8356" TargetMode="External" Id="R57a7b7b3419f4f25" /><Relationship Type="http://schemas.openxmlformats.org/officeDocument/2006/relationships/hyperlink" Target="https://portal.3gpp.org/ngppapp/CreateTdoc.aspx?mode=view&amp;contributionId=1208558" TargetMode="External" Id="Rfbece735065f4454" /><Relationship Type="http://schemas.openxmlformats.org/officeDocument/2006/relationships/hyperlink" Target="http://portal.3gpp.org/desktopmodules/Release/ReleaseDetails.aspx?releaseId=192" TargetMode="External" Id="Ra50805f881684e4c" /><Relationship Type="http://schemas.openxmlformats.org/officeDocument/2006/relationships/hyperlink" Target="http://portal.3gpp.org/desktopmodules/Specifications/SpecificationDetails.aspx?specificationId=3579" TargetMode="External" Id="R80bb566faa8b4f91" /><Relationship Type="http://schemas.openxmlformats.org/officeDocument/2006/relationships/hyperlink" Target="http://portal.3gpp.org/desktopmodules/WorkItem/WorkItemDetails.aspx?workitemId=900031" TargetMode="External" Id="Rc583e8bb207847c2" /><Relationship Type="http://schemas.openxmlformats.org/officeDocument/2006/relationships/hyperlink" Target="https://www.3gpp.org/ftp/tsg_sa/WG2_Arch/TSGS2_144E_Electronic/Docs/S2-2103242.zip" TargetMode="External" Id="Rf52f81e86357461e" /><Relationship Type="http://schemas.openxmlformats.org/officeDocument/2006/relationships/hyperlink" Target="http://webapp.etsi.org/teldir/ListPersDetails.asp?PersId=8356" TargetMode="External" Id="R43a4aae9ce8840d9" /><Relationship Type="http://schemas.openxmlformats.org/officeDocument/2006/relationships/hyperlink" Target="https://portal.3gpp.org/ngppapp/CreateTdoc.aspx?mode=view&amp;contributionId=1208563" TargetMode="External" Id="R0dcaee98bc5b4821" /><Relationship Type="http://schemas.openxmlformats.org/officeDocument/2006/relationships/hyperlink" Target="http://portal.3gpp.org/desktopmodules/Release/ReleaseDetails.aspx?releaseId=192" TargetMode="External" Id="R5e6c2df8f7524ff3" /><Relationship Type="http://schemas.openxmlformats.org/officeDocument/2006/relationships/hyperlink" Target="http://portal.3gpp.org/desktopmodules/Specifications/SpecificationDetails.aspx?specificationId=3144" TargetMode="External" Id="R34abd5f03caa40f8" /><Relationship Type="http://schemas.openxmlformats.org/officeDocument/2006/relationships/hyperlink" Target="http://portal.3gpp.org/desktopmodules/WorkItem/WorkItemDetails.aspx?workitemId=900031" TargetMode="External" Id="Rb88926bb7ccb4980" /><Relationship Type="http://schemas.openxmlformats.org/officeDocument/2006/relationships/hyperlink" Target="https://www.3gpp.org/ftp/tsg_sa/WG2_Arch/TSGS2_144E_Electronic/Docs/S2-2103243.zip" TargetMode="External" Id="R634f78772e0d4e48" /><Relationship Type="http://schemas.openxmlformats.org/officeDocument/2006/relationships/hyperlink" Target="http://webapp.etsi.org/teldir/ListPersDetails.asp?PersId=8356" TargetMode="External" Id="R1feacf9681024559" /><Relationship Type="http://schemas.openxmlformats.org/officeDocument/2006/relationships/hyperlink" Target="https://portal.3gpp.org/ngppapp/CreateTdoc.aspx?mode=view&amp;contributionId=1208564" TargetMode="External" Id="R144eeeddb96140d5" /><Relationship Type="http://schemas.openxmlformats.org/officeDocument/2006/relationships/hyperlink" Target="http://portal.3gpp.org/desktopmodules/Release/ReleaseDetails.aspx?releaseId=192" TargetMode="External" Id="R65c1353278174030" /><Relationship Type="http://schemas.openxmlformats.org/officeDocument/2006/relationships/hyperlink" Target="http://portal.3gpp.org/desktopmodules/Specifications/SpecificationDetails.aspx?specificationId=3145" TargetMode="External" Id="Re0f870f9d71b48fe" /><Relationship Type="http://schemas.openxmlformats.org/officeDocument/2006/relationships/hyperlink" Target="http://portal.3gpp.org/desktopmodules/WorkItem/WorkItemDetails.aspx?workitemId=900031" TargetMode="External" Id="R4f9b1255e48a4909" /><Relationship Type="http://schemas.openxmlformats.org/officeDocument/2006/relationships/hyperlink" Target="https://www.3gpp.org/ftp/tsg_sa/WG2_Arch/TSGS2_144E_Electronic/Docs/S2-2103244.zip" TargetMode="External" Id="R0b63722c04ba4b96" /><Relationship Type="http://schemas.openxmlformats.org/officeDocument/2006/relationships/hyperlink" Target="http://webapp.etsi.org/teldir/ListPersDetails.asp?PersId=21207" TargetMode="External" Id="R023c7657e2a04912" /><Relationship Type="http://schemas.openxmlformats.org/officeDocument/2006/relationships/hyperlink" Target="https://portal.3gpp.org/ngppapp/CreateTdoc.aspx?mode=view&amp;contributionId=1204377" TargetMode="External" Id="R104e45d4a97442e7" /><Relationship Type="http://schemas.openxmlformats.org/officeDocument/2006/relationships/hyperlink" Target="https://portal.3gpp.org/ngppapp/CreateTdoc.aspx?mode=view&amp;contributionId=1218724" TargetMode="External" Id="R1eda2c5210824645" /><Relationship Type="http://schemas.openxmlformats.org/officeDocument/2006/relationships/hyperlink" Target="http://portal.3gpp.org/desktopmodules/Release/ReleaseDetails.aspx?releaseId=192" TargetMode="External" Id="R9bcbbbffe00c4dcf" /><Relationship Type="http://schemas.openxmlformats.org/officeDocument/2006/relationships/hyperlink" Target="http://portal.3gpp.org/desktopmodules/Specifications/SpecificationDetails.aspx?specificationId=3144" TargetMode="External" Id="Rda89190406ee4094" /><Relationship Type="http://schemas.openxmlformats.org/officeDocument/2006/relationships/hyperlink" Target="http://portal.3gpp.org/desktopmodules/WorkItem/WorkItemDetails.aspx?workitemId=900031" TargetMode="External" Id="Rb34a32623d244e74" /><Relationship Type="http://schemas.openxmlformats.org/officeDocument/2006/relationships/hyperlink" Target="https://www.3gpp.org/ftp/tsg_sa/WG2_Arch/TSGS2_144E_Electronic/Docs/S2-2103245.zip" TargetMode="External" Id="R4a49b367a6264101" /><Relationship Type="http://schemas.openxmlformats.org/officeDocument/2006/relationships/hyperlink" Target="http://webapp.etsi.org/teldir/ListPersDetails.asp?PersId=21207" TargetMode="External" Id="Re917d3b2d26e4fa2" /><Relationship Type="http://schemas.openxmlformats.org/officeDocument/2006/relationships/hyperlink" Target="https://portal.3gpp.org/ngppapp/CreateTdoc.aspx?mode=view&amp;contributionId=1204378" TargetMode="External" Id="R2478ca4d246247ad" /><Relationship Type="http://schemas.openxmlformats.org/officeDocument/2006/relationships/hyperlink" Target="http://portal.3gpp.org/desktopmodules/Release/ReleaseDetails.aspx?releaseId=192" TargetMode="External" Id="Rb84fa044a85f4ff6" /><Relationship Type="http://schemas.openxmlformats.org/officeDocument/2006/relationships/hyperlink" Target="http://portal.3gpp.org/desktopmodules/Specifications/SpecificationDetails.aspx?specificationId=3145" TargetMode="External" Id="R36c177c6bfd94204" /><Relationship Type="http://schemas.openxmlformats.org/officeDocument/2006/relationships/hyperlink" Target="http://portal.3gpp.org/desktopmodules/WorkItem/WorkItemDetails.aspx?workitemId=900031" TargetMode="External" Id="Rb0ff334b52f34648" /><Relationship Type="http://schemas.openxmlformats.org/officeDocument/2006/relationships/hyperlink" Target="https://www.3gpp.org/ftp/tsg_sa/WG2_Arch/TSGS2_144E_Electronic/Docs/S2-2103246.zip" TargetMode="External" Id="R24f90053e0d341fe" /><Relationship Type="http://schemas.openxmlformats.org/officeDocument/2006/relationships/hyperlink" Target="http://webapp.etsi.org/teldir/ListPersDetails.asp?PersId=85499" TargetMode="External" Id="R2bb91ade0a674c97" /><Relationship Type="http://schemas.openxmlformats.org/officeDocument/2006/relationships/hyperlink" Target="https://portal.3gpp.org/ngppapp/CreateTdoc.aspx?mode=view&amp;contributionId=1208522" TargetMode="External" Id="R8ec65feb3fc54824" /><Relationship Type="http://schemas.openxmlformats.org/officeDocument/2006/relationships/hyperlink" Target="https://portal.3gpp.org/ngppapp/CreateTdoc.aspx?mode=view&amp;contributionId=1221037" TargetMode="External" Id="R491b6d282ace4a6c" /><Relationship Type="http://schemas.openxmlformats.org/officeDocument/2006/relationships/hyperlink" Target="http://portal.3gpp.org/desktopmodules/Release/ReleaseDetails.aspx?releaseId=192" TargetMode="External" Id="Rfc21e35fa7a64b93" /><Relationship Type="http://schemas.openxmlformats.org/officeDocument/2006/relationships/hyperlink" Target="http://portal.3gpp.org/desktopmodules/Specifications/SpecificationDetails.aspx?specificationId=3579" TargetMode="External" Id="R0971a684aff1408d" /><Relationship Type="http://schemas.openxmlformats.org/officeDocument/2006/relationships/hyperlink" Target="http://portal.3gpp.org/desktopmodules/WorkItem/WorkItemDetails.aspx?workitemId=900031" TargetMode="External" Id="R5bddcfbce7dd41f5" /><Relationship Type="http://schemas.openxmlformats.org/officeDocument/2006/relationships/hyperlink" Target="https://www.3gpp.org/ftp/tsg_sa/WG2_Arch/TSGS2_144E_Electronic/Docs/S2-2103247.zip" TargetMode="External" Id="Rcab139a5e31946b1" /><Relationship Type="http://schemas.openxmlformats.org/officeDocument/2006/relationships/hyperlink" Target="http://webapp.etsi.org/teldir/ListPersDetails.asp?PersId=85499" TargetMode="External" Id="R330ce08229af41e3" /><Relationship Type="http://schemas.openxmlformats.org/officeDocument/2006/relationships/hyperlink" Target="https://portal.3gpp.org/ngppapp/CreateTdoc.aspx?mode=view&amp;contributionId=1208525" TargetMode="External" Id="Rdfcf50001ae24292" /><Relationship Type="http://schemas.openxmlformats.org/officeDocument/2006/relationships/hyperlink" Target="http://portal.3gpp.org/desktopmodules/Release/ReleaseDetails.aspx?releaseId=192" TargetMode="External" Id="Rce7d263c1f6844a0" /><Relationship Type="http://schemas.openxmlformats.org/officeDocument/2006/relationships/hyperlink" Target="http://portal.3gpp.org/desktopmodules/Specifications/SpecificationDetails.aspx?specificationId=3579" TargetMode="External" Id="R9d4a4ba4e34241da" /><Relationship Type="http://schemas.openxmlformats.org/officeDocument/2006/relationships/hyperlink" Target="http://portal.3gpp.org/desktopmodules/WorkItem/WorkItemDetails.aspx?workitemId=900031" TargetMode="External" Id="Ra7c856f32b1140f2" /><Relationship Type="http://schemas.openxmlformats.org/officeDocument/2006/relationships/hyperlink" Target="https://www.3gpp.org/ftp/tsg_sa/WG2_Arch/TSGS2_144E_Electronic/Docs/S2-2103248.zip" TargetMode="External" Id="Rd1d6205437624781" /><Relationship Type="http://schemas.openxmlformats.org/officeDocument/2006/relationships/hyperlink" Target="http://webapp.etsi.org/teldir/ListPersDetails.asp?PersId=8356" TargetMode="External" Id="Rf08168d2854244af" /><Relationship Type="http://schemas.openxmlformats.org/officeDocument/2006/relationships/hyperlink" Target="https://portal.3gpp.org/ngppapp/CreateTdoc.aspx?mode=view&amp;contributionId=1208546" TargetMode="External" Id="R5376af15fd3c40de" /><Relationship Type="http://schemas.openxmlformats.org/officeDocument/2006/relationships/hyperlink" Target="http://portal.3gpp.org/desktopmodules/Release/ReleaseDetails.aspx?releaseId=192" TargetMode="External" Id="R746763026a2a4fc0" /><Relationship Type="http://schemas.openxmlformats.org/officeDocument/2006/relationships/hyperlink" Target="http://portal.3gpp.org/desktopmodules/Specifications/SpecificationDetails.aspx?specificationId=3579" TargetMode="External" Id="R49f2ddab43d74f8f" /><Relationship Type="http://schemas.openxmlformats.org/officeDocument/2006/relationships/hyperlink" Target="http://portal.3gpp.org/desktopmodules/WorkItem/WorkItemDetails.aspx?workitemId=900031" TargetMode="External" Id="R44146e883fb84be9" /><Relationship Type="http://schemas.openxmlformats.org/officeDocument/2006/relationships/hyperlink" Target="https://www.3gpp.org/ftp/tsg_sa/WG2_Arch/TSGS2_144E_Electronic/Docs/S2-2103249.zip" TargetMode="External" Id="Re56d25ac8364456e" /><Relationship Type="http://schemas.openxmlformats.org/officeDocument/2006/relationships/hyperlink" Target="http://webapp.etsi.org/teldir/ListPersDetails.asp?PersId=8356" TargetMode="External" Id="R3c1a8569c4cb44b9" /><Relationship Type="http://schemas.openxmlformats.org/officeDocument/2006/relationships/hyperlink" Target="https://portal.3gpp.org/ngppapp/CreateTdoc.aspx?mode=view&amp;contributionId=1208566" TargetMode="External" Id="R21b279934345479d" /><Relationship Type="http://schemas.openxmlformats.org/officeDocument/2006/relationships/hyperlink" Target="http://portal.3gpp.org/desktopmodules/Release/ReleaseDetails.aspx?releaseId=192" TargetMode="External" Id="R366a3b8acc8a4485" /><Relationship Type="http://schemas.openxmlformats.org/officeDocument/2006/relationships/hyperlink" Target="http://portal.3gpp.org/desktopmodules/Specifications/SpecificationDetails.aspx?specificationId=3579" TargetMode="External" Id="R74dc1edf2c96438a" /><Relationship Type="http://schemas.openxmlformats.org/officeDocument/2006/relationships/hyperlink" Target="http://portal.3gpp.org/desktopmodules/WorkItem/WorkItemDetails.aspx?workitemId=900031" TargetMode="External" Id="Rb8e7f15f67e640d7" /><Relationship Type="http://schemas.openxmlformats.org/officeDocument/2006/relationships/hyperlink" Target="https://www.3gpp.org/ftp/tsg_sa/WG2_Arch/TSGS2_144E_Electronic/Docs/S2-2103250.zip" TargetMode="External" Id="R6bea8467e9c14876" /><Relationship Type="http://schemas.openxmlformats.org/officeDocument/2006/relationships/hyperlink" Target="http://webapp.etsi.org/teldir/ListPersDetails.asp?PersId=56627" TargetMode="External" Id="Rc9c0a67d56654490" /><Relationship Type="http://schemas.openxmlformats.org/officeDocument/2006/relationships/hyperlink" Target="https://portal.3gpp.org/ngppapp/CreateTdoc.aspx?mode=view&amp;contributionId=1208654" TargetMode="External" Id="Rb8c58148b9824f4a" /><Relationship Type="http://schemas.openxmlformats.org/officeDocument/2006/relationships/hyperlink" Target="http://portal.3gpp.org/desktopmodules/Release/ReleaseDetails.aspx?releaseId=192" TargetMode="External" Id="R319326fc090b4f95" /><Relationship Type="http://schemas.openxmlformats.org/officeDocument/2006/relationships/hyperlink" Target="http://portal.3gpp.org/desktopmodules/Specifications/SpecificationDetails.aspx?specificationId=3579" TargetMode="External" Id="Reb831c63bf3e4976" /><Relationship Type="http://schemas.openxmlformats.org/officeDocument/2006/relationships/hyperlink" Target="http://portal.3gpp.org/desktopmodules/WorkItem/WorkItemDetails.aspx?workitemId=900031" TargetMode="External" Id="R2954194ae4324e31" /><Relationship Type="http://schemas.openxmlformats.org/officeDocument/2006/relationships/hyperlink" Target="https://www.3gpp.org/ftp/tsg_sa/WG2_Arch/TSGS2_144E_Electronic/Docs/S2-2103251.zip" TargetMode="External" Id="R6fdcb366cf754b4b" /><Relationship Type="http://schemas.openxmlformats.org/officeDocument/2006/relationships/hyperlink" Target="http://webapp.etsi.org/teldir/ListPersDetails.asp?PersId=56627" TargetMode="External" Id="R5e8959579be148c8" /><Relationship Type="http://schemas.openxmlformats.org/officeDocument/2006/relationships/hyperlink" Target="https://portal.3gpp.org/ngppapp/CreateTdoc.aspx?mode=view&amp;contributionId=1208655" TargetMode="External" Id="R20cf22968fd14ce7" /><Relationship Type="http://schemas.openxmlformats.org/officeDocument/2006/relationships/hyperlink" Target="https://portal.3gpp.org/ngppapp/CreateTdoc.aspx?mode=view&amp;contributionId=1222784" TargetMode="External" Id="R27866c3dcd5946c9" /><Relationship Type="http://schemas.openxmlformats.org/officeDocument/2006/relationships/hyperlink" Target="http://portal.3gpp.org/desktopmodules/Release/ReleaseDetails.aspx?releaseId=192" TargetMode="External" Id="R1dea2c448c2c431a" /><Relationship Type="http://schemas.openxmlformats.org/officeDocument/2006/relationships/hyperlink" Target="http://portal.3gpp.org/desktopmodules/Specifications/SpecificationDetails.aspx?specificationId=3579" TargetMode="External" Id="R3141d99d6a3d4a80" /><Relationship Type="http://schemas.openxmlformats.org/officeDocument/2006/relationships/hyperlink" Target="http://portal.3gpp.org/desktopmodules/WorkItem/WorkItemDetails.aspx?workitemId=900031" TargetMode="External" Id="Ra9d85769395e4b4e" /><Relationship Type="http://schemas.openxmlformats.org/officeDocument/2006/relationships/hyperlink" Target="https://www.3gpp.org/ftp/tsg_sa/WG2_Arch/TSGS2_144E_Electronic/Docs/S2-2103252.zip" TargetMode="External" Id="R5b162241e05041df" /><Relationship Type="http://schemas.openxmlformats.org/officeDocument/2006/relationships/hyperlink" Target="http://webapp.etsi.org/teldir/ListPersDetails.asp?PersId=75422" TargetMode="External" Id="R0f5fb9fc5b9b495b" /><Relationship Type="http://schemas.openxmlformats.org/officeDocument/2006/relationships/hyperlink" Target="https://portal.3gpp.org/ngppapp/CreateTdoc.aspx?mode=view&amp;contributionId=1209042" TargetMode="External" Id="Rb9b411ea8f0f43e8" /><Relationship Type="http://schemas.openxmlformats.org/officeDocument/2006/relationships/hyperlink" Target="http://portal.3gpp.org/desktopmodules/Release/ReleaseDetails.aspx?releaseId=192" TargetMode="External" Id="R4b968cabdafc45ee" /><Relationship Type="http://schemas.openxmlformats.org/officeDocument/2006/relationships/hyperlink" Target="http://portal.3gpp.org/desktopmodules/Specifications/SpecificationDetails.aspx?specificationId=3579" TargetMode="External" Id="R7d2ca9e9d89e4107" /><Relationship Type="http://schemas.openxmlformats.org/officeDocument/2006/relationships/hyperlink" Target="http://portal.3gpp.org/desktopmodules/WorkItem/WorkItemDetails.aspx?workitemId=900031" TargetMode="External" Id="R562d4db6187b4b5f" /><Relationship Type="http://schemas.openxmlformats.org/officeDocument/2006/relationships/hyperlink" Target="https://www.3gpp.org/ftp/tsg_sa/WG2_Arch/TSGS2_144E_Electronic/Docs/S2-2103253.zip" TargetMode="External" Id="Rdbe09bbc2a7b4110" /><Relationship Type="http://schemas.openxmlformats.org/officeDocument/2006/relationships/hyperlink" Target="http://webapp.etsi.org/teldir/ListPersDetails.asp?PersId=88273" TargetMode="External" Id="Re30f563d46f84569" /><Relationship Type="http://schemas.openxmlformats.org/officeDocument/2006/relationships/hyperlink" Target="https://portal.3gpp.org/ngppapp/CreateTdoc.aspx?mode=view&amp;contributionId=1209187" TargetMode="External" Id="Rff09373efb844619" /><Relationship Type="http://schemas.openxmlformats.org/officeDocument/2006/relationships/hyperlink" Target="http://portal.3gpp.org/desktopmodules/Release/ReleaseDetails.aspx?releaseId=192" TargetMode="External" Id="R03e9f425e8df43bc" /><Relationship Type="http://schemas.openxmlformats.org/officeDocument/2006/relationships/hyperlink" Target="http://portal.3gpp.org/desktopmodules/Specifications/SpecificationDetails.aspx?specificationId=3579" TargetMode="External" Id="R8e53265ac0c44f67" /><Relationship Type="http://schemas.openxmlformats.org/officeDocument/2006/relationships/hyperlink" Target="http://portal.3gpp.org/desktopmodules/WorkItem/WorkItemDetails.aspx?workitemId=900031" TargetMode="External" Id="Rea41e869002d424b" /><Relationship Type="http://schemas.openxmlformats.org/officeDocument/2006/relationships/hyperlink" Target="https://www.3gpp.org/ftp/tsg_sa/WG2_Arch/TSGS2_144E_Electronic/Docs/S2-2103254.zip" TargetMode="External" Id="R00fd06722ca14a86" /><Relationship Type="http://schemas.openxmlformats.org/officeDocument/2006/relationships/hyperlink" Target="http://webapp.etsi.org/teldir/ListPersDetails.asp?PersId=88273" TargetMode="External" Id="R4f79da2adc534a2a" /><Relationship Type="http://schemas.openxmlformats.org/officeDocument/2006/relationships/hyperlink" Target="https://portal.3gpp.org/ngppapp/CreateTdoc.aspx?mode=view&amp;contributionId=1209189" TargetMode="External" Id="Re694a78e62f9495d" /><Relationship Type="http://schemas.openxmlformats.org/officeDocument/2006/relationships/hyperlink" Target="http://portal.3gpp.org/desktopmodules/Release/ReleaseDetails.aspx?releaseId=192" TargetMode="External" Id="Rb7d695599eb2480a" /><Relationship Type="http://schemas.openxmlformats.org/officeDocument/2006/relationships/hyperlink" Target="http://portal.3gpp.org/desktopmodules/Specifications/SpecificationDetails.aspx?specificationId=3579" TargetMode="External" Id="Rc801b3ac7a954f71" /><Relationship Type="http://schemas.openxmlformats.org/officeDocument/2006/relationships/hyperlink" Target="http://portal.3gpp.org/desktopmodules/WorkItem/WorkItemDetails.aspx?workitemId=900031" TargetMode="External" Id="R37aa032852fa4f57" /><Relationship Type="http://schemas.openxmlformats.org/officeDocument/2006/relationships/hyperlink" Target="https://www.3gpp.org/ftp/tsg_sa/WG2_Arch/TSGS2_144E_Electronic/Docs/S2-2103255.zip" TargetMode="External" Id="R230c5a156689445a" /><Relationship Type="http://schemas.openxmlformats.org/officeDocument/2006/relationships/hyperlink" Target="http://webapp.etsi.org/teldir/ListPersDetails.asp?PersId=88273" TargetMode="External" Id="Rd64c5a89431d4b0f" /><Relationship Type="http://schemas.openxmlformats.org/officeDocument/2006/relationships/hyperlink" Target="https://portal.3gpp.org/ngppapp/CreateTdoc.aspx?mode=view&amp;contributionId=1209299" TargetMode="External" Id="R2d6eb0d7e75e44c4" /><Relationship Type="http://schemas.openxmlformats.org/officeDocument/2006/relationships/hyperlink" Target="http://portal.3gpp.org/desktopmodules/Release/ReleaseDetails.aspx?releaseId=192" TargetMode="External" Id="R255d56e4f1c444ba" /><Relationship Type="http://schemas.openxmlformats.org/officeDocument/2006/relationships/hyperlink" Target="http://portal.3gpp.org/desktopmodules/Specifications/SpecificationDetails.aspx?specificationId=3145" TargetMode="External" Id="Rafa78906acae4b6d" /><Relationship Type="http://schemas.openxmlformats.org/officeDocument/2006/relationships/hyperlink" Target="http://portal.3gpp.org/desktopmodules/WorkItem/WorkItemDetails.aspx?workitemId=900031" TargetMode="External" Id="R9803bf13e9384e6f" /><Relationship Type="http://schemas.openxmlformats.org/officeDocument/2006/relationships/hyperlink" Target="https://www.3gpp.org/ftp/tsg_sa/WG2_Arch/TSGS2_144E_Electronic/Docs/S2-2103256.zip" TargetMode="External" Id="Rac6d1606857545fd" /><Relationship Type="http://schemas.openxmlformats.org/officeDocument/2006/relationships/hyperlink" Target="http://webapp.etsi.org/teldir/ListPersDetails.asp?PersId=46707" TargetMode="External" Id="Rc658acef73b342be" /><Relationship Type="http://schemas.openxmlformats.org/officeDocument/2006/relationships/hyperlink" Target="https://portal.3gpp.org/ngppapp/CreateTdoc.aspx?mode=view&amp;contributionId=1208740" TargetMode="External" Id="Red33a369d9dd46b5" /><Relationship Type="http://schemas.openxmlformats.org/officeDocument/2006/relationships/hyperlink" Target="http://portal.3gpp.org/desktopmodules/Release/ReleaseDetails.aspx?releaseId=192" TargetMode="External" Id="R73044282b5a947d0" /><Relationship Type="http://schemas.openxmlformats.org/officeDocument/2006/relationships/hyperlink" Target="http://portal.3gpp.org/desktopmodules/Specifications/SpecificationDetails.aspx?specificationId=3144" TargetMode="External" Id="R5b1ad75641a949fa" /><Relationship Type="http://schemas.openxmlformats.org/officeDocument/2006/relationships/hyperlink" Target="http://portal.3gpp.org/desktopmodules/WorkItem/WorkItemDetails.aspx?workitemId=900031" TargetMode="External" Id="R17f3c5e70aa14afb" /><Relationship Type="http://schemas.openxmlformats.org/officeDocument/2006/relationships/hyperlink" Target="https://www.3gpp.org/ftp/tsg_sa/WG2_Arch/TSGS2_144E_Electronic/Docs/S2-2103257.zip" TargetMode="External" Id="Rc755c71d422f4efb" /><Relationship Type="http://schemas.openxmlformats.org/officeDocument/2006/relationships/hyperlink" Target="http://webapp.etsi.org/teldir/ListPersDetails.asp?PersId=70502" TargetMode="External" Id="Ra567475cd516499b" /><Relationship Type="http://schemas.openxmlformats.org/officeDocument/2006/relationships/hyperlink" Target="https://portal.3gpp.org/ngppapp/CreateTdoc.aspx?mode=view&amp;contributionId=1208819" TargetMode="External" Id="R52ffa19d064f45ef" /><Relationship Type="http://schemas.openxmlformats.org/officeDocument/2006/relationships/hyperlink" Target="http://portal.3gpp.org/desktopmodules/Release/ReleaseDetails.aspx?releaseId=192" TargetMode="External" Id="R51dee52e01754eef" /><Relationship Type="http://schemas.openxmlformats.org/officeDocument/2006/relationships/hyperlink" Target="http://portal.3gpp.org/desktopmodules/Specifications/SpecificationDetails.aspx?specificationId=3144" TargetMode="External" Id="R80d121cefeb6432d" /><Relationship Type="http://schemas.openxmlformats.org/officeDocument/2006/relationships/hyperlink" Target="http://portal.3gpp.org/desktopmodules/WorkItem/WorkItemDetails.aspx?workitemId=900031" TargetMode="External" Id="Rd2d756e901ed41a2" /><Relationship Type="http://schemas.openxmlformats.org/officeDocument/2006/relationships/hyperlink" Target="https://www.3gpp.org/ftp/tsg_sa/WG2_Arch/TSGS2_144E_Electronic/Docs/S2-2103258.zip" TargetMode="External" Id="R8d6eed5588b04ecb" /><Relationship Type="http://schemas.openxmlformats.org/officeDocument/2006/relationships/hyperlink" Target="http://webapp.etsi.org/teldir/ListPersDetails.asp?PersId=70502" TargetMode="External" Id="R5d82a3e806194d22" /><Relationship Type="http://schemas.openxmlformats.org/officeDocument/2006/relationships/hyperlink" Target="https://portal.3gpp.org/ngppapp/CreateTdoc.aspx?mode=view&amp;contributionId=1208856" TargetMode="External" Id="R6d52f688da444516" /><Relationship Type="http://schemas.openxmlformats.org/officeDocument/2006/relationships/hyperlink" Target="http://portal.3gpp.org/desktopmodules/Release/ReleaseDetails.aspx?releaseId=192" TargetMode="External" Id="Rffc3a40a198f44f1" /><Relationship Type="http://schemas.openxmlformats.org/officeDocument/2006/relationships/hyperlink" Target="http://portal.3gpp.org/desktopmodules/Specifications/SpecificationDetails.aspx?specificationId=3145" TargetMode="External" Id="R055e58fbd7c84293" /><Relationship Type="http://schemas.openxmlformats.org/officeDocument/2006/relationships/hyperlink" Target="http://portal.3gpp.org/desktopmodules/WorkItem/WorkItemDetails.aspx?workitemId=900031" TargetMode="External" Id="R223a9ecc3ccb4c49" /><Relationship Type="http://schemas.openxmlformats.org/officeDocument/2006/relationships/hyperlink" Target="https://www.3gpp.org/ftp/tsg_sa/WG2_Arch/TSGS2_144E_Electronic/Docs/S2-2103259.zip" TargetMode="External" Id="R94dbac895c494eaf" /><Relationship Type="http://schemas.openxmlformats.org/officeDocument/2006/relationships/hyperlink" Target="http://webapp.etsi.org/teldir/ListPersDetails.asp?PersId=21207" TargetMode="External" Id="Ref5f8f03d2544bb7" /><Relationship Type="http://schemas.openxmlformats.org/officeDocument/2006/relationships/hyperlink" Target="https://portal.3gpp.org/ngppapp/CreateTdoc.aspx?mode=view&amp;contributionId=1202837" TargetMode="External" Id="Rcf9bec142a91477b" /><Relationship Type="http://schemas.openxmlformats.org/officeDocument/2006/relationships/hyperlink" Target="http://portal.3gpp.org/desktopmodules/Release/ReleaseDetails.aspx?releaseId=192" TargetMode="External" Id="Re37838a6adc64644" /><Relationship Type="http://schemas.openxmlformats.org/officeDocument/2006/relationships/hyperlink" Target="http://portal.3gpp.org/desktopmodules/Specifications/SpecificationDetails.aspx?specificationId=3579" TargetMode="External" Id="R723c0d9f427646e8" /><Relationship Type="http://schemas.openxmlformats.org/officeDocument/2006/relationships/hyperlink" Target="http://portal.3gpp.org/desktopmodules/WorkItem/WorkItemDetails.aspx?workitemId=900031" TargetMode="External" Id="R35c809f72bfc4996" /><Relationship Type="http://schemas.openxmlformats.org/officeDocument/2006/relationships/hyperlink" Target="https://www.3gpp.org/ftp/tsg_sa/WG2_Arch/TSGS2_144E_Electronic/Docs/S2-2103260.zip" TargetMode="External" Id="R6ea94f0e12ea4f36" /><Relationship Type="http://schemas.openxmlformats.org/officeDocument/2006/relationships/hyperlink" Target="http://webapp.etsi.org/teldir/ListPersDetails.asp?PersId=88273" TargetMode="External" Id="R07a28b9967e24d9a" /><Relationship Type="http://schemas.openxmlformats.org/officeDocument/2006/relationships/hyperlink" Target="https://portal.3gpp.org/ngppapp/CreateTdoc.aspx?mode=view&amp;contributionId=1209192" TargetMode="External" Id="R9e55c02e90f0437a" /><Relationship Type="http://schemas.openxmlformats.org/officeDocument/2006/relationships/hyperlink" Target="https://portal.3gpp.org/ngppapp/CreateTdoc.aspx?mode=view&amp;contributionId=1222781" TargetMode="External" Id="R9bccc169e0964cdd" /><Relationship Type="http://schemas.openxmlformats.org/officeDocument/2006/relationships/hyperlink" Target="http://portal.3gpp.org/desktopmodules/Release/ReleaseDetails.aspx?releaseId=192" TargetMode="External" Id="Rf143224a6fbe45a6" /><Relationship Type="http://schemas.openxmlformats.org/officeDocument/2006/relationships/hyperlink" Target="http://portal.3gpp.org/desktopmodules/Specifications/SpecificationDetails.aspx?specificationId=3579" TargetMode="External" Id="Rab3364da1e81488f" /><Relationship Type="http://schemas.openxmlformats.org/officeDocument/2006/relationships/hyperlink" Target="http://portal.3gpp.org/desktopmodules/WorkItem/WorkItemDetails.aspx?workitemId=900031" TargetMode="External" Id="R9e09cb6171b84f37" /><Relationship Type="http://schemas.openxmlformats.org/officeDocument/2006/relationships/hyperlink" Target="https://www.3gpp.org/ftp/tsg_sa/WG2_Arch/TSGS2_144E_Electronic/Docs/S2-2103261.zip" TargetMode="External" Id="Red9206ccf3a04ba1" /><Relationship Type="http://schemas.openxmlformats.org/officeDocument/2006/relationships/hyperlink" Target="http://webapp.etsi.org/teldir/ListPersDetails.asp?PersId=21207" TargetMode="External" Id="R85ed5bd542bd4a5d" /><Relationship Type="http://schemas.openxmlformats.org/officeDocument/2006/relationships/hyperlink" Target="https://portal.3gpp.org/ngppapp/CreateTdoc.aspx?mode=view&amp;contributionId=1202838" TargetMode="External" Id="R32081301e1d44f57" /><Relationship Type="http://schemas.openxmlformats.org/officeDocument/2006/relationships/hyperlink" Target="https://portal.3gpp.org/ngppapp/CreateTdoc.aspx?mode=view&amp;contributionId=1222266" TargetMode="External" Id="Rcc23b5ce8c7a463b" /><Relationship Type="http://schemas.openxmlformats.org/officeDocument/2006/relationships/hyperlink" Target="http://portal.3gpp.org/desktopmodules/Release/ReleaseDetails.aspx?releaseId=192" TargetMode="External" Id="Rdf939844fa1b4a56" /><Relationship Type="http://schemas.openxmlformats.org/officeDocument/2006/relationships/hyperlink" Target="http://portal.3gpp.org/desktopmodules/Specifications/SpecificationDetails.aspx?specificationId=3579" TargetMode="External" Id="R0493c961973a4505" /><Relationship Type="http://schemas.openxmlformats.org/officeDocument/2006/relationships/hyperlink" Target="http://portal.3gpp.org/desktopmodules/WorkItem/WorkItemDetails.aspx?workitemId=900031" TargetMode="External" Id="R9da9264317914523" /><Relationship Type="http://schemas.openxmlformats.org/officeDocument/2006/relationships/hyperlink" Target="https://www.3gpp.org/ftp/tsg_sa/WG2_Arch/TSGS2_144E_Electronic/Docs/S2-2103262.zip" TargetMode="External" Id="R89ad15c4a465454b" /><Relationship Type="http://schemas.openxmlformats.org/officeDocument/2006/relationships/hyperlink" Target="http://webapp.etsi.org/teldir/ListPersDetails.asp?PersId=85826" TargetMode="External" Id="R93cd53e774c94fc2" /><Relationship Type="http://schemas.openxmlformats.org/officeDocument/2006/relationships/hyperlink" Target="https://portal.3gpp.org/ngppapp/CreateTdoc.aspx?mode=view&amp;contributionId=1207787" TargetMode="External" Id="R9a13304dc5994e1a" /><Relationship Type="http://schemas.openxmlformats.org/officeDocument/2006/relationships/hyperlink" Target="http://portal.3gpp.org/desktopmodules/Release/ReleaseDetails.aspx?releaseId=192" TargetMode="External" Id="Ra55a37f98f894355" /><Relationship Type="http://schemas.openxmlformats.org/officeDocument/2006/relationships/hyperlink" Target="http://portal.3gpp.org/desktopmodules/Specifications/SpecificationDetails.aspx?specificationId=3579" TargetMode="External" Id="R01a770a207794e71" /><Relationship Type="http://schemas.openxmlformats.org/officeDocument/2006/relationships/hyperlink" Target="http://portal.3gpp.org/desktopmodules/WorkItem/WorkItemDetails.aspx?workitemId=900031" TargetMode="External" Id="R049b5878dc6040df" /><Relationship Type="http://schemas.openxmlformats.org/officeDocument/2006/relationships/hyperlink" Target="https://www.3gpp.org/ftp/tsg_sa/WG2_Arch/TSGS2_144E_Electronic/Docs/S2-2103263.zip" TargetMode="External" Id="R8de51f987aeb4242" /><Relationship Type="http://schemas.openxmlformats.org/officeDocument/2006/relationships/hyperlink" Target="http://webapp.etsi.org/teldir/ListPersDetails.asp?PersId=74478" TargetMode="External" Id="R0aa2263d32cf456f" /><Relationship Type="http://schemas.openxmlformats.org/officeDocument/2006/relationships/hyperlink" Target="https://portal.3gpp.org/ngppapp/CreateTdoc.aspx?mode=view&amp;contributionId=1208847" TargetMode="External" Id="Rd1dabcf3f70849e7" /><Relationship Type="http://schemas.openxmlformats.org/officeDocument/2006/relationships/hyperlink" Target="http://portal.3gpp.org/desktopmodules/Release/ReleaseDetails.aspx?releaseId=192" TargetMode="External" Id="R04b26889631a4701" /><Relationship Type="http://schemas.openxmlformats.org/officeDocument/2006/relationships/hyperlink" Target="https://www.3gpp.org/ftp/tsg_sa/WG2_Arch/TSGS2_144E_Electronic/Docs/S2-2103264.zip" TargetMode="External" Id="R15d550d1b73b4abc" /><Relationship Type="http://schemas.openxmlformats.org/officeDocument/2006/relationships/hyperlink" Target="http://webapp.etsi.org/teldir/ListPersDetails.asp?PersId=74478" TargetMode="External" Id="Rccee964c67534a55" /><Relationship Type="http://schemas.openxmlformats.org/officeDocument/2006/relationships/hyperlink" Target="https://portal.3gpp.org/ngppapp/CreateTdoc.aspx?mode=view&amp;contributionId=1208885" TargetMode="External" Id="R780e2feca17f4517" /><Relationship Type="http://schemas.openxmlformats.org/officeDocument/2006/relationships/hyperlink" Target="http://portal.3gpp.org/desktopmodules/Release/ReleaseDetails.aspx?releaseId=192" TargetMode="External" Id="R6022b4e466ed457d" /><Relationship Type="http://schemas.openxmlformats.org/officeDocument/2006/relationships/hyperlink" Target="http://portal.3gpp.org/desktopmodules/Specifications/SpecificationDetails.aspx?specificationId=3145" TargetMode="External" Id="R11d1efa1546b41fd" /><Relationship Type="http://schemas.openxmlformats.org/officeDocument/2006/relationships/hyperlink" Target="http://portal.3gpp.org/desktopmodules/WorkItem/WorkItemDetails.aspx?workitemId=900031" TargetMode="External" Id="R135906369bca4cc9" /><Relationship Type="http://schemas.openxmlformats.org/officeDocument/2006/relationships/hyperlink" Target="https://www.3gpp.org/ftp/tsg_sa/WG2_Arch/TSGS2_144E_Electronic/Docs/S2-2103265.zip" TargetMode="External" Id="R2ea30cc3068b4278" /><Relationship Type="http://schemas.openxmlformats.org/officeDocument/2006/relationships/hyperlink" Target="http://webapp.etsi.org/teldir/ListPersDetails.asp?PersId=75422" TargetMode="External" Id="Rbd6a922c9c8e4ef0" /><Relationship Type="http://schemas.openxmlformats.org/officeDocument/2006/relationships/hyperlink" Target="https://portal.3gpp.org/ngppapp/CreateTdoc.aspx?mode=view&amp;contributionId=1209029" TargetMode="External" Id="R0edcd35eef9b405c" /><Relationship Type="http://schemas.openxmlformats.org/officeDocument/2006/relationships/hyperlink" Target="http://portal.3gpp.org/desktopmodules/Release/ReleaseDetails.aspx?releaseId=192" TargetMode="External" Id="R51a2b61b1f8e4076" /><Relationship Type="http://schemas.openxmlformats.org/officeDocument/2006/relationships/hyperlink" Target="http://portal.3gpp.org/desktopmodules/Specifications/SpecificationDetails.aspx?specificationId=3145" TargetMode="External" Id="R5ce6ccc672d24d0b" /><Relationship Type="http://schemas.openxmlformats.org/officeDocument/2006/relationships/hyperlink" Target="http://portal.3gpp.org/desktopmodules/WorkItem/WorkItemDetails.aspx?workitemId=900031" TargetMode="External" Id="R23c4e7333eb64f46" /><Relationship Type="http://schemas.openxmlformats.org/officeDocument/2006/relationships/hyperlink" Target="https://www.3gpp.org/ftp/tsg_sa/WG2_Arch/TSGS2_144E_Electronic/Docs/S2-2103266.zip" TargetMode="External" Id="R191ca5ddc4ac4051" /><Relationship Type="http://schemas.openxmlformats.org/officeDocument/2006/relationships/hyperlink" Target="http://webapp.etsi.org/teldir/ListPersDetails.asp?PersId=75422" TargetMode="External" Id="R81951e14c22c4b9e" /><Relationship Type="http://schemas.openxmlformats.org/officeDocument/2006/relationships/hyperlink" Target="https://portal.3gpp.org/ngppapp/CreateTdoc.aspx?mode=view&amp;contributionId=1209038" TargetMode="External" Id="R6d193ce046b94de0" /><Relationship Type="http://schemas.openxmlformats.org/officeDocument/2006/relationships/hyperlink" Target="http://portal.3gpp.org/desktopmodules/Release/ReleaseDetails.aspx?releaseId=192" TargetMode="External" Id="R0fee7b3dfeca465e" /><Relationship Type="http://schemas.openxmlformats.org/officeDocument/2006/relationships/hyperlink" Target="http://portal.3gpp.org/desktopmodules/Specifications/SpecificationDetails.aspx?specificationId=3579" TargetMode="External" Id="Rc45ff7f63f334dfa" /><Relationship Type="http://schemas.openxmlformats.org/officeDocument/2006/relationships/hyperlink" Target="http://portal.3gpp.org/desktopmodules/WorkItem/WorkItemDetails.aspx?workitemId=900031" TargetMode="External" Id="Rfcb781122e574d56" /><Relationship Type="http://schemas.openxmlformats.org/officeDocument/2006/relationships/hyperlink" Target="https://www.3gpp.org/ftp/tsg_sa/WG2_Arch/TSGS2_144E_Electronic/Docs/S2-2103267.zip" TargetMode="External" Id="Rcff27e54dfd8419b" /><Relationship Type="http://schemas.openxmlformats.org/officeDocument/2006/relationships/hyperlink" Target="http://webapp.etsi.org/teldir/ListPersDetails.asp?PersId=72777" TargetMode="External" Id="R1af8eabf169a4dd2" /><Relationship Type="http://schemas.openxmlformats.org/officeDocument/2006/relationships/hyperlink" Target="https://portal.3gpp.org/ngppapp/CreateTdoc.aspx?mode=view&amp;contributionId=1209241" TargetMode="External" Id="Ra2062c96deba45d1" /><Relationship Type="http://schemas.openxmlformats.org/officeDocument/2006/relationships/hyperlink" Target="http://portal.3gpp.org/desktopmodules/Release/ReleaseDetails.aspx?releaseId=192" TargetMode="External" Id="R3e09451567374daf" /><Relationship Type="http://schemas.openxmlformats.org/officeDocument/2006/relationships/hyperlink" Target="http://portal.3gpp.org/desktopmodules/Specifications/SpecificationDetails.aspx?specificationId=3579" TargetMode="External" Id="R8dd9e331f7df4258" /><Relationship Type="http://schemas.openxmlformats.org/officeDocument/2006/relationships/hyperlink" Target="http://portal.3gpp.org/desktopmodules/WorkItem/WorkItemDetails.aspx?workitemId=900031" TargetMode="External" Id="R4d57d387f1ed4e61" /><Relationship Type="http://schemas.openxmlformats.org/officeDocument/2006/relationships/hyperlink" Target="https://www.3gpp.org/ftp/tsg_sa/WG2_Arch/TSGS2_144E_Electronic/Docs/S2-2103268.zip" TargetMode="External" Id="R4c02f429620d43d5" /><Relationship Type="http://schemas.openxmlformats.org/officeDocument/2006/relationships/hyperlink" Target="http://webapp.etsi.org/teldir/ListPersDetails.asp?PersId=81591" TargetMode="External" Id="R3bde6663599f4d8d" /><Relationship Type="http://schemas.openxmlformats.org/officeDocument/2006/relationships/hyperlink" Target="https://portal.3gpp.org/ngppapp/CreateTdoc.aspx?mode=view&amp;contributionId=1207798" TargetMode="External" Id="R4c803a352e774271" /><Relationship Type="http://schemas.openxmlformats.org/officeDocument/2006/relationships/hyperlink" Target="http://portal.3gpp.org/desktopmodules/Release/ReleaseDetails.aspx?releaseId=192" TargetMode="External" Id="R3b7444bc316f46c4" /><Relationship Type="http://schemas.openxmlformats.org/officeDocument/2006/relationships/hyperlink" Target="https://www.3gpp.org/ftp/tsg_sa/WG2_Arch/TSGS2_144E_Electronic/Docs/S2-2103269.zip" TargetMode="External" Id="Rd1decc2d5faa4eee" /><Relationship Type="http://schemas.openxmlformats.org/officeDocument/2006/relationships/hyperlink" Target="http://webapp.etsi.org/teldir/ListPersDetails.asp?PersId=81591" TargetMode="External" Id="R8d6fdb7f9ae64872" /><Relationship Type="http://schemas.openxmlformats.org/officeDocument/2006/relationships/hyperlink" Target="https://portal.3gpp.org/ngppapp/CreateTdoc.aspx?mode=view&amp;contributionId=1207799" TargetMode="External" Id="R566fa2f79b1448b3" /><Relationship Type="http://schemas.openxmlformats.org/officeDocument/2006/relationships/hyperlink" Target="http://portal.3gpp.org/desktopmodules/Release/ReleaseDetails.aspx?releaseId=192" TargetMode="External" Id="R48a81a589fa14cc2" /><Relationship Type="http://schemas.openxmlformats.org/officeDocument/2006/relationships/hyperlink" Target="http://portal.3gpp.org/desktopmodules/Specifications/SpecificationDetails.aspx?specificationId=3145" TargetMode="External" Id="R74b93b97d13f414c" /><Relationship Type="http://schemas.openxmlformats.org/officeDocument/2006/relationships/hyperlink" Target="http://portal.3gpp.org/desktopmodules/WorkItem/WorkItemDetails.aspx?workitemId=900031" TargetMode="External" Id="R0e1818d863ab4050" /><Relationship Type="http://schemas.openxmlformats.org/officeDocument/2006/relationships/hyperlink" Target="https://www.3gpp.org/ftp/tsg_sa/WG2_Arch/TSGS2_144E_Electronic/Docs/S2-2103270.zip" TargetMode="External" Id="R65ba52593bc64bbe" /><Relationship Type="http://schemas.openxmlformats.org/officeDocument/2006/relationships/hyperlink" Target="http://webapp.etsi.org/teldir/ListPersDetails.asp?PersId=81591" TargetMode="External" Id="R5ddcc3eb2b2641e8" /><Relationship Type="http://schemas.openxmlformats.org/officeDocument/2006/relationships/hyperlink" Target="https://portal.3gpp.org/ngppapp/CreateTdoc.aspx?mode=view&amp;contributionId=1207992" TargetMode="External" Id="Rd69b8fda6d8d4958" /><Relationship Type="http://schemas.openxmlformats.org/officeDocument/2006/relationships/hyperlink" Target="http://portal.3gpp.org/desktopmodules/Release/ReleaseDetails.aspx?releaseId=192" TargetMode="External" Id="R61651d586e6f40f4" /><Relationship Type="http://schemas.openxmlformats.org/officeDocument/2006/relationships/hyperlink" Target="http://portal.3gpp.org/desktopmodules/Specifications/SpecificationDetails.aspx?specificationId=3579" TargetMode="External" Id="Rb30b534419d74c80" /><Relationship Type="http://schemas.openxmlformats.org/officeDocument/2006/relationships/hyperlink" Target="http://portal.3gpp.org/desktopmodules/WorkItem/WorkItemDetails.aspx?workitemId=900031" TargetMode="External" Id="R16d95f97234b4ebc" /><Relationship Type="http://schemas.openxmlformats.org/officeDocument/2006/relationships/hyperlink" Target="https://www.3gpp.org/ftp/tsg_sa/WG2_Arch/TSGS2_144E_Electronic/Docs/S2-2103271.zip" TargetMode="External" Id="R2794218c43884d23" /><Relationship Type="http://schemas.openxmlformats.org/officeDocument/2006/relationships/hyperlink" Target="http://webapp.etsi.org/teldir/ListPersDetails.asp?PersId=8356" TargetMode="External" Id="R93782eefa91f4429" /><Relationship Type="http://schemas.openxmlformats.org/officeDocument/2006/relationships/hyperlink" Target="https://portal.3gpp.org/ngppapp/CreateTdoc.aspx?mode=view&amp;contributionId=1208560" TargetMode="External" Id="R2c9f71bde0ce4586" /><Relationship Type="http://schemas.openxmlformats.org/officeDocument/2006/relationships/hyperlink" Target="http://portal.3gpp.org/desktopmodules/Release/ReleaseDetails.aspx?releaseId=192" TargetMode="External" Id="Rcf0bf63683524354" /><Relationship Type="http://schemas.openxmlformats.org/officeDocument/2006/relationships/hyperlink" Target="http://portal.3gpp.org/desktopmodules/Specifications/SpecificationDetails.aspx?specificationId=3579" TargetMode="External" Id="R9b17e1e49a4f4ac5" /><Relationship Type="http://schemas.openxmlformats.org/officeDocument/2006/relationships/hyperlink" Target="http://portal.3gpp.org/desktopmodules/WorkItem/WorkItemDetails.aspx?workitemId=900031" TargetMode="External" Id="Rff6f1ceafb924059" /><Relationship Type="http://schemas.openxmlformats.org/officeDocument/2006/relationships/hyperlink" Target="https://www.3gpp.org/ftp/tsg_sa/WG2_Arch/TSGS2_144E_Electronic/Docs/S2-2103272.zip" TargetMode="External" Id="R024fee2111d24c8c" /><Relationship Type="http://schemas.openxmlformats.org/officeDocument/2006/relationships/hyperlink" Target="http://webapp.etsi.org/teldir/ListPersDetails.asp?PersId=40613" TargetMode="External" Id="Ra5aa08874a104c59" /><Relationship Type="http://schemas.openxmlformats.org/officeDocument/2006/relationships/hyperlink" Target="https://portal.3gpp.org/ngppapp/CreateTdoc.aspx?mode=view&amp;contributionId=1207680" TargetMode="External" Id="Rfa9bdc3e5fcf4075" /><Relationship Type="http://schemas.openxmlformats.org/officeDocument/2006/relationships/hyperlink" Target="http://portal.3gpp.org/desktopmodules/Release/ReleaseDetails.aspx?releaseId=192" TargetMode="External" Id="Rf2c5d4ac67894566" /><Relationship Type="http://schemas.openxmlformats.org/officeDocument/2006/relationships/hyperlink" Target="http://portal.3gpp.org/desktopmodules/Specifications/SpecificationDetails.aspx?specificationId=3145" TargetMode="External" Id="R6592e94986d34335" /><Relationship Type="http://schemas.openxmlformats.org/officeDocument/2006/relationships/hyperlink" Target="http://portal.3gpp.org/desktopmodules/WorkItem/WorkItemDetails.aspx?workitemId=900031" TargetMode="External" Id="R15fe363efafc48cc" /><Relationship Type="http://schemas.openxmlformats.org/officeDocument/2006/relationships/hyperlink" Target="https://www.3gpp.org/ftp/tsg_sa/WG2_Arch/TSGS2_144E_Electronic/Docs/S2-2103273.zip" TargetMode="External" Id="R0bf3b05e92f94b8b" /><Relationship Type="http://schemas.openxmlformats.org/officeDocument/2006/relationships/hyperlink" Target="http://webapp.etsi.org/teldir/ListPersDetails.asp?PersId=85826" TargetMode="External" Id="R6c0e20717ceb4584" /><Relationship Type="http://schemas.openxmlformats.org/officeDocument/2006/relationships/hyperlink" Target="https://portal.3gpp.org/ngppapp/CreateTdoc.aspx?mode=view&amp;contributionId=1207786" TargetMode="External" Id="Rd786d75d157f4feb" /><Relationship Type="http://schemas.openxmlformats.org/officeDocument/2006/relationships/hyperlink" Target="http://portal.3gpp.org/desktopmodules/Release/ReleaseDetails.aspx?releaseId=192" TargetMode="External" Id="Rf745a5361a3a4432" /><Relationship Type="http://schemas.openxmlformats.org/officeDocument/2006/relationships/hyperlink" Target="http://portal.3gpp.org/desktopmodules/Specifications/SpecificationDetails.aspx?specificationId=3579" TargetMode="External" Id="Rf4b2ac92e85945dd" /><Relationship Type="http://schemas.openxmlformats.org/officeDocument/2006/relationships/hyperlink" Target="http://portal.3gpp.org/desktopmodules/WorkItem/WorkItemDetails.aspx?workitemId=900031" TargetMode="External" Id="Rbc720afe85fb4c7e" /><Relationship Type="http://schemas.openxmlformats.org/officeDocument/2006/relationships/hyperlink" Target="https://www.3gpp.org/ftp/tsg_sa/WG2_Arch/TSGS2_144E_Electronic/Docs/S2-2103274.zip" TargetMode="External" Id="R36ece6d24dd4487c" /><Relationship Type="http://schemas.openxmlformats.org/officeDocument/2006/relationships/hyperlink" Target="http://webapp.etsi.org/teldir/ListPersDetails.asp?PersId=21207" TargetMode="External" Id="Rd5a00b4e49f2425b" /><Relationship Type="http://schemas.openxmlformats.org/officeDocument/2006/relationships/hyperlink" Target="https://portal.3gpp.org/ngppapp/CreateTdoc.aspx?mode=view&amp;contributionId=1204380" TargetMode="External" Id="R060e7c1dfc7d43b5" /><Relationship Type="http://schemas.openxmlformats.org/officeDocument/2006/relationships/hyperlink" Target="http://portal.3gpp.org/desktopmodules/Release/ReleaseDetails.aspx?releaseId=192" TargetMode="External" Id="Ra31fdb749dfd4b3b" /><Relationship Type="http://schemas.openxmlformats.org/officeDocument/2006/relationships/hyperlink" Target="http://portal.3gpp.org/desktopmodules/Specifications/SpecificationDetails.aspx?specificationId=3145" TargetMode="External" Id="R283a3d8ef9824a6f" /><Relationship Type="http://schemas.openxmlformats.org/officeDocument/2006/relationships/hyperlink" Target="http://portal.3gpp.org/desktopmodules/WorkItem/WorkItemDetails.aspx?workitemId=900031" TargetMode="External" Id="R11a5aff1fc7042f3" /><Relationship Type="http://schemas.openxmlformats.org/officeDocument/2006/relationships/hyperlink" Target="https://www.3gpp.org/ftp/tsg_sa/WG2_Arch/TSGS2_144E_Electronic/Docs/S2-2103275.zip" TargetMode="External" Id="Rd2981ba1a4704d24" /><Relationship Type="http://schemas.openxmlformats.org/officeDocument/2006/relationships/hyperlink" Target="http://webapp.etsi.org/teldir/ListPersDetails.asp?PersId=91216" TargetMode="External" Id="R67afbbb9fbb54fa4" /><Relationship Type="http://schemas.openxmlformats.org/officeDocument/2006/relationships/hyperlink" Target="https://portal.3gpp.org/ngppapp/CreateTdoc.aspx?mode=view&amp;contributionId=1206258" TargetMode="External" Id="R20bfeea9016b41e6" /><Relationship Type="http://schemas.openxmlformats.org/officeDocument/2006/relationships/hyperlink" Target="http://portal.3gpp.org/desktopmodules/Release/ReleaseDetails.aspx?releaseId=192" TargetMode="External" Id="R09f9bb6bba0144bb" /><Relationship Type="http://schemas.openxmlformats.org/officeDocument/2006/relationships/hyperlink" Target="http://portal.3gpp.org/desktopmodules/Specifications/SpecificationDetails.aspx?specificationId=3579" TargetMode="External" Id="R5b5d390f9d664120" /><Relationship Type="http://schemas.openxmlformats.org/officeDocument/2006/relationships/hyperlink" Target="http://portal.3gpp.org/desktopmodules/WorkItem/WorkItemDetails.aspx?workitemId=900031" TargetMode="External" Id="Rbf204571dbdd490f" /><Relationship Type="http://schemas.openxmlformats.org/officeDocument/2006/relationships/hyperlink" Target="https://www.3gpp.org/ftp/tsg_sa/WG2_Arch/TSGS2_144E_Electronic/Docs/S2-2103276.zip" TargetMode="External" Id="R01ee67b12ecb48f7" /><Relationship Type="http://schemas.openxmlformats.org/officeDocument/2006/relationships/hyperlink" Target="http://webapp.etsi.org/teldir/ListPersDetails.asp?PersId=38438" TargetMode="External" Id="R6dc8a0e4aadd463f" /><Relationship Type="http://schemas.openxmlformats.org/officeDocument/2006/relationships/hyperlink" Target="https://portal.3gpp.org/ngppapp/CreateTdoc.aspx?mode=view&amp;contributionId=1208094" TargetMode="External" Id="R44de7c05dbc944d1" /><Relationship Type="http://schemas.openxmlformats.org/officeDocument/2006/relationships/hyperlink" Target="http://portal.3gpp.org/desktopmodules/Release/ReleaseDetails.aspx?releaseId=192" TargetMode="External" Id="R6ca4d1d56f8d4fba" /><Relationship Type="http://schemas.openxmlformats.org/officeDocument/2006/relationships/hyperlink" Target="http://portal.3gpp.org/desktopmodules/Specifications/SpecificationDetails.aspx?specificationId=3579" TargetMode="External" Id="Rb026b78d97484a96" /><Relationship Type="http://schemas.openxmlformats.org/officeDocument/2006/relationships/hyperlink" Target="http://portal.3gpp.org/desktopmodules/WorkItem/WorkItemDetails.aspx?workitemId=900031" TargetMode="External" Id="R1121baa416fb4071" /><Relationship Type="http://schemas.openxmlformats.org/officeDocument/2006/relationships/hyperlink" Target="https://www.3gpp.org/ftp/tsg_sa/WG2_Arch/TSGS2_144E_Electronic/Docs/S2-2103277.zip" TargetMode="External" Id="Rf1ceed9a920a4569" /><Relationship Type="http://schemas.openxmlformats.org/officeDocument/2006/relationships/hyperlink" Target="http://webapp.etsi.org/teldir/ListPersDetails.asp?PersId=38438" TargetMode="External" Id="R3d66028c11344cb1" /><Relationship Type="http://schemas.openxmlformats.org/officeDocument/2006/relationships/hyperlink" Target="https://portal.3gpp.org/ngppapp/CreateTdoc.aspx?mode=view&amp;contributionId=1208096" TargetMode="External" Id="Rcc3fd7103dce44eb" /><Relationship Type="http://schemas.openxmlformats.org/officeDocument/2006/relationships/hyperlink" Target="http://portal.3gpp.org/desktopmodules/Release/ReleaseDetails.aspx?releaseId=192" TargetMode="External" Id="R1bbf4ab830f94135" /><Relationship Type="http://schemas.openxmlformats.org/officeDocument/2006/relationships/hyperlink" Target="http://portal.3gpp.org/desktopmodules/Specifications/SpecificationDetails.aspx?specificationId=3579" TargetMode="External" Id="Re4bf28fb8d7c4768" /><Relationship Type="http://schemas.openxmlformats.org/officeDocument/2006/relationships/hyperlink" Target="http://portal.3gpp.org/desktopmodules/WorkItem/WorkItemDetails.aspx?workitemId=900031" TargetMode="External" Id="Rb26b3198a25842cd" /><Relationship Type="http://schemas.openxmlformats.org/officeDocument/2006/relationships/hyperlink" Target="https://www.3gpp.org/ftp/tsg_sa/WG2_Arch/TSGS2_144E_Electronic/Docs/S2-2103278.zip" TargetMode="External" Id="R6e96d85207a7471d" /><Relationship Type="http://schemas.openxmlformats.org/officeDocument/2006/relationships/hyperlink" Target="http://webapp.etsi.org/teldir/ListPersDetails.asp?PersId=8356" TargetMode="External" Id="Rd7e30f3df16c45c6" /><Relationship Type="http://schemas.openxmlformats.org/officeDocument/2006/relationships/hyperlink" Target="https://portal.3gpp.org/ngppapp/CreateTdoc.aspx?mode=view&amp;contributionId=1208547" TargetMode="External" Id="R6a043a3a5e2841b5" /><Relationship Type="http://schemas.openxmlformats.org/officeDocument/2006/relationships/hyperlink" Target="http://portal.3gpp.org/desktopmodules/Release/ReleaseDetails.aspx?releaseId=192" TargetMode="External" Id="Rfeb99235f23f485d" /><Relationship Type="http://schemas.openxmlformats.org/officeDocument/2006/relationships/hyperlink" Target="http://portal.3gpp.org/desktopmodules/Specifications/SpecificationDetails.aspx?specificationId=3579" TargetMode="External" Id="R04cbdf737c7c4736" /><Relationship Type="http://schemas.openxmlformats.org/officeDocument/2006/relationships/hyperlink" Target="http://portal.3gpp.org/desktopmodules/WorkItem/WorkItemDetails.aspx?workitemId=900031" TargetMode="External" Id="R022023f4b50d4fc3" /><Relationship Type="http://schemas.openxmlformats.org/officeDocument/2006/relationships/hyperlink" Target="https://www.3gpp.org/ftp/tsg_sa/WG2_Arch/TSGS2_144E_Electronic/Docs/S2-2103279.zip" TargetMode="External" Id="R9439356fe0eb429f" /><Relationship Type="http://schemas.openxmlformats.org/officeDocument/2006/relationships/hyperlink" Target="http://webapp.etsi.org/teldir/ListPersDetails.asp?PersId=8356" TargetMode="External" Id="R1de8ba4ca2384e9c" /><Relationship Type="http://schemas.openxmlformats.org/officeDocument/2006/relationships/hyperlink" Target="https://portal.3gpp.org/ngppapp/CreateTdoc.aspx?mode=view&amp;contributionId=1208548" TargetMode="External" Id="R51e11a296d7c4327" /><Relationship Type="http://schemas.openxmlformats.org/officeDocument/2006/relationships/hyperlink" Target="http://portal.3gpp.org/desktopmodules/Release/ReleaseDetails.aspx?releaseId=192" TargetMode="External" Id="R4d128904974246bf" /><Relationship Type="http://schemas.openxmlformats.org/officeDocument/2006/relationships/hyperlink" Target="http://portal.3gpp.org/desktopmodules/Specifications/SpecificationDetails.aspx?specificationId=3579" TargetMode="External" Id="Rf9a97539474f4c94" /><Relationship Type="http://schemas.openxmlformats.org/officeDocument/2006/relationships/hyperlink" Target="http://portal.3gpp.org/desktopmodules/WorkItem/WorkItemDetails.aspx?workitemId=900031" TargetMode="External" Id="R91622fa9bf8f42fe" /><Relationship Type="http://schemas.openxmlformats.org/officeDocument/2006/relationships/hyperlink" Target="https://www.3gpp.org/ftp/tsg_sa/WG2_Arch/TSGS2_144E_Electronic/Docs/S2-2103280.zip" TargetMode="External" Id="R576494f6cd6d417a" /><Relationship Type="http://schemas.openxmlformats.org/officeDocument/2006/relationships/hyperlink" Target="http://webapp.etsi.org/teldir/ListPersDetails.asp?PersId=8356" TargetMode="External" Id="R4e30fd9aaad54362" /><Relationship Type="http://schemas.openxmlformats.org/officeDocument/2006/relationships/hyperlink" Target="https://portal.3gpp.org/ngppapp/CreateTdoc.aspx?mode=view&amp;contributionId=1208550" TargetMode="External" Id="Rda2e4be05b464250" /><Relationship Type="http://schemas.openxmlformats.org/officeDocument/2006/relationships/hyperlink" Target="http://portal.3gpp.org/desktopmodules/Release/ReleaseDetails.aspx?releaseId=192" TargetMode="External" Id="Rad114ae6b899425d" /><Relationship Type="http://schemas.openxmlformats.org/officeDocument/2006/relationships/hyperlink" Target="http://portal.3gpp.org/desktopmodules/Specifications/SpecificationDetails.aspx?specificationId=3579" TargetMode="External" Id="Rf6b8725bbac44779" /><Relationship Type="http://schemas.openxmlformats.org/officeDocument/2006/relationships/hyperlink" Target="http://portal.3gpp.org/desktopmodules/WorkItem/WorkItemDetails.aspx?workitemId=900031" TargetMode="External" Id="Recc9c291b71f4855" /><Relationship Type="http://schemas.openxmlformats.org/officeDocument/2006/relationships/hyperlink" Target="https://www.3gpp.org/ftp/tsg_sa/WG2_Arch/TSGS2_144E_Electronic/Docs/S2-2103281.zip" TargetMode="External" Id="R2e31a9b60dbf41ec" /><Relationship Type="http://schemas.openxmlformats.org/officeDocument/2006/relationships/hyperlink" Target="http://webapp.etsi.org/teldir/ListPersDetails.asp?PersId=8356" TargetMode="External" Id="Rcc245ba02e5b4190" /><Relationship Type="http://schemas.openxmlformats.org/officeDocument/2006/relationships/hyperlink" Target="https://portal.3gpp.org/ngppapp/CreateTdoc.aspx?mode=view&amp;contributionId=1208553" TargetMode="External" Id="R05630deaa1a34524" /><Relationship Type="http://schemas.openxmlformats.org/officeDocument/2006/relationships/hyperlink" Target="http://portal.3gpp.org/desktopmodules/Release/ReleaseDetails.aspx?releaseId=192" TargetMode="External" Id="R506e9b9be7cc49d9" /><Relationship Type="http://schemas.openxmlformats.org/officeDocument/2006/relationships/hyperlink" Target="http://portal.3gpp.org/desktopmodules/Specifications/SpecificationDetails.aspx?specificationId=3145" TargetMode="External" Id="R668482142fd84a80" /><Relationship Type="http://schemas.openxmlformats.org/officeDocument/2006/relationships/hyperlink" Target="http://portal.3gpp.org/desktopmodules/WorkItem/WorkItemDetails.aspx?workitemId=900031" TargetMode="External" Id="Ra749075d1b0f412f" /><Relationship Type="http://schemas.openxmlformats.org/officeDocument/2006/relationships/hyperlink" Target="https://www.3gpp.org/ftp/tsg_sa/WG2_Arch/TSGS2_144E_Electronic/Docs/S2-2103282.zip" TargetMode="External" Id="R345d3b8227574c47" /><Relationship Type="http://schemas.openxmlformats.org/officeDocument/2006/relationships/hyperlink" Target="http://webapp.etsi.org/teldir/ListPersDetails.asp?PersId=8356" TargetMode="External" Id="Re4e8bd7e3d044bfc" /><Relationship Type="http://schemas.openxmlformats.org/officeDocument/2006/relationships/hyperlink" Target="https://portal.3gpp.org/ngppapp/CreateTdoc.aspx?mode=view&amp;contributionId=1208554" TargetMode="External" Id="R1a4bc4eb4ba74fe5" /><Relationship Type="http://schemas.openxmlformats.org/officeDocument/2006/relationships/hyperlink" Target="http://portal.3gpp.org/desktopmodules/Release/ReleaseDetails.aspx?releaseId=192" TargetMode="External" Id="R58c03eb619864a92" /><Relationship Type="http://schemas.openxmlformats.org/officeDocument/2006/relationships/hyperlink" Target="http://portal.3gpp.org/desktopmodules/Specifications/SpecificationDetails.aspx?specificationId=3144" TargetMode="External" Id="R08f17881be8248d0" /><Relationship Type="http://schemas.openxmlformats.org/officeDocument/2006/relationships/hyperlink" Target="http://portal.3gpp.org/desktopmodules/WorkItem/WorkItemDetails.aspx?workitemId=900031" TargetMode="External" Id="R8245ab5223ae42e5" /><Relationship Type="http://schemas.openxmlformats.org/officeDocument/2006/relationships/hyperlink" Target="https://www.3gpp.org/ftp/tsg_sa/WG2_Arch/TSGS2_144E_Electronic/Docs/S2-2103283.zip" TargetMode="External" Id="Ra81b145569d14f65" /><Relationship Type="http://schemas.openxmlformats.org/officeDocument/2006/relationships/hyperlink" Target="http://webapp.etsi.org/teldir/ListPersDetails.asp?PersId=76350" TargetMode="External" Id="Rf1e63c5d6d604935" /><Relationship Type="http://schemas.openxmlformats.org/officeDocument/2006/relationships/hyperlink" Target="https://portal.3gpp.org/ngppapp/CreateTdoc.aspx?mode=view&amp;contributionId=1208862" TargetMode="External" Id="Rf20e8ca684d94102" /><Relationship Type="http://schemas.openxmlformats.org/officeDocument/2006/relationships/hyperlink" Target="https://portal.3gpp.org/ngppapp/CreateTdoc.aspx?mode=view&amp;contributionId=1222912" TargetMode="External" Id="Rb6f88c2cb65d4537" /><Relationship Type="http://schemas.openxmlformats.org/officeDocument/2006/relationships/hyperlink" Target="http://portal.3gpp.org/desktopmodules/Release/ReleaseDetails.aspx?releaseId=192" TargetMode="External" Id="R46d731fc55e848e6" /><Relationship Type="http://schemas.openxmlformats.org/officeDocument/2006/relationships/hyperlink" Target="http://portal.3gpp.org/desktopmodules/Specifications/SpecificationDetails.aspx?specificationId=3579" TargetMode="External" Id="Ra308d85c4f444547" /><Relationship Type="http://schemas.openxmlformats.org/officeDocument/2006/relationships/hyperlink" Target="http://portal.3gpp.org/desktopmodules/WorkItem/WorkItemDetails.aspx?workitemId=900031" TargetMode="External" Id="R4321eae8103447e5" /><Relationship Type="http://schemas.openxmlformats.org/officeDocument/2006/relationships/hyperlink" Target="https://www.3gpp.org/ftp/tsg_sa/WG2_Arch/TSGS2_144E_Electronic/Docs/S2-2103284.zip" TargetMode="External" Id="R35a34e58362b4abd" /><Relationship Type="http://schemas.openxmlformats.org/officeDocument/2006/relationships/hyperlink" Target="http://webapp.etsi.org/teldir/ListPersDetails.asp?PersId=76350" TargetMode="External" Id="R7ca170f8f5134068" /><Relationship Type="http://schemas.openxmlformats.org/officeDocument/2006/relationships/hyperlink" Target="https://portal.3gpp.org/ngppapp/CreateTdoc.aspx?mode=view&amp;contributionId=1208865" TargetMode="External" Id="R5cdf259eaac742f4" /><Relationship Type="http://schemas.openxmlformats.org/officeDocument/2006/relationships/hyperlink" Target="https://portal.3gpp.org/ngppapp/CreateTdoc.aspx?mode=view&amp;contributionId=1220757" TargetMode="External" Id="R29efa1390f4d47f2" /><Relationship Type="http://schemas.openxmlformats.org/officeDocument/2006/relationships/hyperlink" Target="http://portal.3gpp.org/desktopmodules/Release/ReleaseDetails.aspx?releaseId=192" TargetMode="External" Id="Ra314d970b6494a8e" /><Relationship Type="http://schemas.openxmlformats.org/officeDocument/2006/relationships/hyperlink" Target="http://portal.3gpp.org/desktopmodules/Specifications/SpecificationDetails.aspx?specificationId=3579" TargetMode="External" Id="R957f8b2b4bc74725" /><Relationship Type="http://schemas.openxmlformats.org/officeDocument/2006/relationships/hyperlink" Target="http://portal.3gpp.org/desktopmodules/WorkItem/WorkItemDetails.aspx?workitemId=900031" TargetMode="External" Id="R100a1c84fc6b4674" /><Relationship Type="http://schemas.openxmlformats.org/officeDocument/2006/relationships/hyperlink" Target="https://www.3gpp.org/ftp/tsg_sa/WG2_Arch/TSGS2_144E_Electronic/Docs/S2-2103285.zip" TargetMode="External" Id="R36e5343a9c4b4623" /><Relationship Type="http://schemas.openxmlformats.org/officeDocument/2006/relationships/hyperlink" Target="http://webapp.etsi.org/teldir/ListPersDetails.asp?PersId=76350" TargetMode="External" Id="R44ad1f5febdf45ae" /><Relationship Type="http://schemas.openxmlformats.org/officeDocument/2006/relationships/hyperlink" Target="https://portal.3gpp.org/ngppapp/CreateTdoc.aspx?mode=view&amp;contributionId=1208867" TargetMode="External" Id="Rbd38ee6de38147db" /><Relationship Type="http://schemas.openxmlformats.org/officeDocument/2006/relationships/hyperlink" Target="http://portal.3gpp.org/desktopmodules/Release/ReleaseDetails.aspx?releaseId=192" TargetMode="External" Id="R5d9773a4f6dd4ab0" /><Relationship Type="http://schemas.openxmlformats.org/officeDocument/2006/relationships/hyperlink" Target="http://portal.3gpp.org/desktopmodules/Specifications/SpecificationDetails.aspx?specificationId=3579" TargetMode="External" Id="R920ba6f983f74b09" /><Relationship Type="http://schemas.openxmlformats.org/officeDocument/2006/relationships/hyperlink" Target="http://portal.3gpp.org/desktopmodules/WorkItem/WorkItemDetails.aspx?workitemId=900031" TargetMode="External" Id="R2ffc7e8790284f90" /><Relationship Type="http://schemas.openxmlformats.org/officeDocument/2006/relationships/hyperlink" Target="https://www.3gpp.org/ftp/tsg_sa/WG2_Arch/TSGS2_144E_Electronic/Docs/S2-2103286.zip" TargetMode="External" Id="R8336de57d05f40a6" /><Relationship Type="http://schemas.openxmlformats.org/officeDocument/2006/relationships/hyperlink" Target="http://webapp.etsi.org/teldir/ListPersDetails.asp?PersId=58162" TargetMode="External" Id="Rbec6e76dcea449c3" /><Relationship Type="http://schemas.openxmlformats.org/officeDocument/2006/relationships/hyperlink" Target="https://portal.3gpp.org/ngppapp/CreateTdoc.aspx?mode=view&amp;contributionId=1208947" TargetMode="External" Id="R00d084868e1246b4" /><Relationship Type="http://schemas.openxmlformats.org/officeDocument/2006/relationships/hyperlink" Target="https://portal.3gpp.org/ngppapp/CreateTdoc.aspx?mode=view&amp;contributionId=1220745" TargetMode="External" Id="R69048c9ce1ec479a" /><Relationship Type="http://schemas.openxmlformats.org/officeDocument/2006/relationships/hyperlink" Target="http://portal.3gpp.org/desktopmodules/Release/ReleaseDetails.aspx?releaseId=192" TargetMode="External" Id="R201b2f8183254bb8" /><Relationship Type="http://schemas.openxmlformats.org/officeDocument/2006/relationships/hyperlink" Target="http://portal.3gpp.org/desktopmodules/Specifications/SpecificationDetails.aspx?specificationId=3579" TargetMode="External" Id="R082ab407e4f54bc1" /><Relationship Type="http://schemas.openxmlformats.org/officeDocument/2006/relationships/hyperlink" Target="http://portal.3gpp.org/desktopmodules/WorkItem/WorkItemDetails.aspx?workitemId=900031" TargetMode="External" Id="R965e738f2436442c" /><Relationship Type="http://schemas.openxmlformats.org/officeDocument/2006/relationships/hyperlink" Target="https://www.3gpp.org/ftp/tsg_sa/WG2_Arch/TSGS2_144E_Electronic/Docs/S2-2103287.zip" TargetMode="External" Id="Re8fb7da3ee574fb0" /><Relationship Type="http://schemas.openxmlformats.org/officeDocument/2006/relationships/hyperlink" Target="http://webapp.etsi.org/teldir/ListPersDetails.asp?PersId=58162" TargetMode="External" Id="Rbd11eb9596e041c7" /><Relationship Type="http://schemas.openxmlformats.org/officeDocument/2006/relationships/hyperlink" Target="https://portal.3gpp.org/ngppapp/CreateTdoc.aspx?mode=view&amp;contributionId=1208973" TargetMode="External" Id="R5ec721b244d04933" /><Relationship Type="http://schemas.openxmlformats.org/officeDocument/2006/relationships/hyperlink" Target="http://portal.3gpp.org/desktopmodules/Release/ReleaseDetails.aspx?releaseId=192" TargetMode="External" Id="Rbd0c6d7c36b94d30" /><Relationship Type="http://schemas.openxmlformats.org/officeDocument/2006/relationships/hyperlink" Target="http://portal.3gpp.org/desktopmodules/Specifications/SpecificationDetails.aspx?specificationId=3579" TargetMode="External" Id="R520a48bd5abf4152" /><Relationship Type="http://schemas.openxmlformats.org/officeDocument/2006/relationships/hyperlink" Target="http://portal.3gpp.org/desktopmodules/WorkItem/WorkItemDetails.aspx?workitemId=900031" TargetMode="External" Id="R4fb2ef2799e847bb" /><Relationship Type="http://schemas.openxmlformats.org/officeDocument/2006/relationships/hyperlink" Target="https://www.3gpp.org/ftp/tsg_sa/WG2_Arch/TSGS2_144E_Electronic/Docs/S2-2103288.zip" TargetMode="External" Id="R505357d7b9534c4b" /><Relationship Type="http://schemas.openxmlformats.org/officeDocument/2006/relationships/hyperlink" Target="http://webapp.etsi.org/teldir/ListPersDetails.asp?PersId=21207" TargetMode="External" Id="R2def89f627c24d68" /><Relationship Type="http://schemas.openxmlformats.org/officeDocument/2006/relationships/hyperlink" Target="https://portal.3gpp.org/ngppapp/CreateTdoc.aspx?mode=view&amp;contributionId=1204384" TargetMode="External" Id="R9349476724be41cc" /><Relationship Type="http://schemas.openxmlformats.org/officeDocument/2006/relationships/hyperlink" Target="http://portal.3gpp.org/desktopmodules/Release/ReleaseDetails.aspx?releaseId=192" TargetMode="External" Id="R86a9aa3498f9469c" /><Relationship Type="http://schemas.openxmlformats.org/officeDocument/2006/relationships/hyperlink" Target="http://portal.3gpp.org/desktopmodules/Specifications/SpecificationDetails.aspx?specificationId=3145" TargetMode="External" Id="R19530ed567574ec4" /><Relationship Type="http://schemas.openxmlformats.org/officeDocument/2006/relationships/hyperlink" Target="http://portal.3gpp.org/desktopmodules/WorkItem/WorkItemDetails.aspx?workitemId=900031" TargetMode="External" Id="R1cb5644ba5454025" /><Relationship Type="http://schemas.openxmlformats.org/officeDocument/2006/relationships/hyperlink" Target="https://www.3gpp.org/ftp/tsg_sa/WG2_Arch/TSGS2_144E_Electronic/Docs/S2-2103289.zip" TargetMode="External" Id="R45cb22895b674515" /><Relationship Type="http://schemas.openxmlformats.org/officeDocument/2006/relationships/hyperlink" Target="http://webapp.etsi.org/teldir/ListPersDetails.asp?PersId=87689" TargetMode="External" Id="R03aa11963d6d4f18" /><Relationship Type="http://schemas.openxmlformats.org/officeDocument/2006/relationships/hyperlink" Target="https://portal.3gpp.org/ngppapp/CreateTdoc.aspx?mode=view&amp;contributionId=1208093" TargetMode="External" Id="R812206ad13c649e6" /><Relationship Type="http://schemas.openxmlformats.org/officeDocument/2006/relationships/hyperlink" Target="http://portal.3gpp.org/desktopmodules/Release/ReleaseDetails.aspx?releaseId=192" TargetMode="External" Id="R9334483b932c4db0" /><Relationship Type="http://schemas.openxmlformats.org/officeDocument/2006/relationships/hyperlink" Target="http://portal.3gpp.org/desktopmodules/Specifications/SpecificationDetails.aspx?specificationId=3145" TargetMode="External" Id="R486a74454b494d18" /><Relationship Type="http://schemas.openxmlformats.org/officeDocument/2006/relationships/hyperlink" Target="http://portal.3gpp.org/desktopmodules/WorkItem/WorkItemDetails.aspx?workitemId=900031" TargetMode="External" Id="R8aa7a757d4e248d1" /><Relationship Type="http://schemas.openxmlformats.org/officeDocument/2006/relationships/hyperlink" Target="https://www.3gpp.org/ftp/tsg_sa/WG2_Arch/TSGS2_144E_Electronic/Docs/S2-2103290.zip" TargetMode="External" Id="Re53f595af9ed4a93" /><Relationship Type="http://schemas.openxmlformats.org/officeDocument/2006/relationships/hyperlink" Target="http://webapp.etsi.org/teldir/ListPersDetails.asp?PersId=87689" TargetMode="External" Id="Rae43970c0e48418c" /><Relationship Type="http://schemas.openxmlformats.org/officeDocument/2006/relationships/hyperlink" Target="https://portal.3gpp.org/ngppapp/CreateTdoc.aspx?mode=view&amp;contributionId=1208134" TargetMode="External" Id="Rddcfee33f2ec4470" /><Relationship Type="http://schemas.openxmlformats.org/officeDocument/2006/relationships/hyperlink" Target="http://portal.3gpp.org/desktopmodules/Release/ReleaseDetails.aspx?releaseId=192" TargetMode="External" Id="R40c6c31c252d4093" /><Relationship Type="http://schemas.openxmlformats.org/officeDocument/2006/relationships/hyperlink" Target="http://portal.3gpp.org/desktopmodules/Specifications/SpecificationDetails.aspx?specificationId=3579" TargetMode="External" Id="Rde40bdd645eb4c46" /><Relationship Type="http://schemas.openxmlformats.org/officeDocument/2006/relationships/hyperlink" Target="http://portal.3gpp.org/desktopmodules/WorkItem/WorkItemDetails.aspx?workitemId=900031" TargetMode="External" Id="R9ee7c6f0cf194e21" /><Relationship Type="http://schemas.openxmlformats.org/officeDocument/2006/relationships/hyperlink" Target="https://www.3gpp.org/ftp/tsg_sa/WG2_Arch/TSGS2_144E_Electronic/Docs/S2-2103291.zip" TargetMode="External" Id="R9df473665f884ece" /><Relationship Type="http://schemas.openxmlformats.org/officeDocument/2006/relationships/hyperlink" Target="http://webapp.etsi.org/teldir/ListPersDetails.asp?PersId=40613" TargetMode="External" Id="R3cd704431adc4d0f" /><Relationship Type="http://schemas.openxmlformats.org/officeDocument/2006/relationships/hyperlink" Target="https://portal.3gpp.org/ngppapp/CreateTdoc.aspx?mode=view&amp;contributionId=1207681" TargetMode="External" Id="R28a309d27bd54bec" /><Relationship Type="http://schemas.openxmlformats.org/officeDocument/2006/relationships/hyperlink" Target="http://portal.3gpp.org/desktopmodules/Release/ReleaseDetails.aspx?releaseId=192" TargetMode="External" Id="Rbc72e45d8fb747ef" /><Relationship Type="http://schemas.openxmlformats.org/officeDocument/2006/relationships/hyperlink" Target="http://portal.3gpp.org/desktopmodules/Specifications/SpecificationDetails.aspx?specificationId=3144" TargetMode="External" Id="R5e2c7353fe244e6c" /><Relationship Type="http://schemas.openxmlformats.org/officeDocument/2006/relationships/hyperlink" Target="http://portal.3gpp.org/desktopmodules/WorkItem/WorkItemDetails.aspx?workitemId=900031" TargetMode="External" Id="R3df2163738174476" /><Relationship Type="http://schemas.openxmlformats.org/officeDocument/2006/relationships/hyperlink" Target="https://www.3gpp.org/ftp/tsg_sa/WG2_Arch/TSGS2_144E_Electronic/Docs/S2-2103292.zip" TargetMode="External" Id="R5ff64cfd2bde4134" /><Relationship Type="http://schemas.openxmlformats.org/officeDocument/2006/relationships/hyperlink" Target="http://webapp.etsi.org/teldir/ListPersDetails.asp?PersId=58162" TargetMode="External" Id="R8c182bd876f04cfd" /><Relationship Type="http://schemas.openxmlformats.org/officeDocument/2006/relationships/hyperlink" Target="https://portal.3gpp.org/ngppapp/CreateTdoc.aspx?mode=view&amp;contributionId=1208890" TargetMode="External" Id="R60d68410c513475d" /><Relationship Type="http://schemas.openxmlformats.org/officeDocument/2006/relationships/hyperlink" Target="http://portal.3gpp.org/desktopmodules/Release/ReleaseDetails.aspx?releaseId=192" TargetMode="External" Id="R1a69fd45d4104ef5" /><Relationship Type="http://schemas.openxmlformats.org/officeDocument/2006/relationships/hyperlink" Target="http://portal.3gpp.org/desktopmodules/Specifications/SpecificationDetails.aspx?specificationId=3579" TargetMode="External" Id="Re15f4f673fe2456c" /><Relationship Type="http://schemas.openxmlformats.org/officeDocument/2006/relationships/hyperlink" Target="http://portal.3gpp.org/desktopmodules/WorkItem/WorkItemDetails.aspx?workitemId=900031" TargetMode="External" Id="R14328ba726a54a3d" /><Relationship Type="http://schemas.openxmlformats.org/officeDocument/2006/relationships/hyperlink" Target="https://www.3gpp.org/ftp/tsg_sa/WG2_Arch/TSGS2_144E_Electronic/Docs/S2-2103293.zip" TargetMode="External" Id="Rb9533822af0a4cb5" /><Relationship Type="http://schemas.openxmlformats.org/officeDocument/2006/relationships/hyperlink" Target="http://webapp.etsi.org/teldir/ListPersDetails.asp?PersId=38438" TargetMode="External" Id="R494eab829c8745aa" /><Relationship Type="http://schemas.openxmlformats.org/officeDocument/2006/relationships/hyperlink" Target="https://portal.3gpp.org/ngppapp/CreateTdoc.aspx?mode=view&amp;contributionId=1208095" TargetMode="External" Id="Rbb6334b271874b16" /><Relationship Type="http://schemas.openxmlformats.org/officeDocument/2006/relationships/hyperlink" Target="http://portal.3gpp.org/desktopmodules/Release/ReleaseDetails.aspx?releaseId=192" TargetMode="External" Id="R7e65b13bc4d44c0d" /><Relationship Type="http://schemas.openxmlformats.org/officeDocument/2006/relationships/hyperlink" Target="http://portal.3gpp.org/desktopmodules/Specifications/SpecificationDetails.aspx?specificationId=3579" TargetMode="External" Id="R3d33302798ef4b00" /><Relationship Type="http://schemas.openxmlformats.org/officeDocument/2006/relationships/hyperlink" Target="http://portal.3gpp.org/desktopmodules/WorkItem/WorkItemDetails.aspx?workitemId=900031" TargetMode="External" Id="R64f57623bbc14405" /><Relationship Type="http://schemas.openxmlformats.org/officeDocument/2006/relationships/hyperlink" Target="https://www.3gpp.org/ftp/tsg_sa/WG2_Arch/TSGS2_144E_Electronic/Docs/S2-2103294.zip" TargetMode="External" Id="R350cb8b9c85444da" /><Relationship Type="http://schemas.openxmlformats.org/officeDocument/2006/relationships/hyperlink" Target="http://webapp.etsi.org/teldir/ListPersDetails.asp?PersId=72309" TargetMode="External" Id="Rfd62059a75de4bc3" /><Relationship Type="http://schemas.openxmlformats.org/officeDocument/2006/relationships/hyperlink" Target="https://portal.3gpp.org/ngppapp/CreateTdoc.aspx?mode=view&amp;contributionId=1208423" TargetMode="External" Id="Rc2576dbd346a4039" /><Relationship Type="http://schemas.openxmlformats.org/officeDocument/2006/relationships/hyperlink" Target="http://portal.3gpp.org/desktopmodules/Release/ReleaseDetails.aspx?releaseId=192" TargetMode="External" Id="R2d4f308aeff64f8c" /><Relationship Type="http://schemas.openxmlformats.org/officeDocument/2006/relationships/hyperlink" Target="http://portal.3gpp.org/desktopmodules/Specifications/SpecificationDetails.aspx?specificationId=3145" TargetMode="External" Id="R1e090c5cc80043fe" /><Relationship Type="http://schemas.openxmlformats.org/officeDocument/2006/relationships/hyperlink" Target="http://portal.3gpp.org/desktopmodules/WorkItem/WorkItemDetails.aspx?workitemId=900031" TargetMode="External" Id="Re435fe1dfdd04478" /><Relationship Type="http://schemas.openxmlformats.org/officeDocument/2006/relationships/hyperlink" Target="https://www.3gpp.org/ftp/tsg_sa/WG2_Arch/TSGS2_144E_Electronic/Docs/S2-2103295.zip" TargetMode="External" Id="Rf9c6aa3f0d924faf" /><Relationship Type="http://schemas.openxmlformats.org/officeDocument/2006/relationships/hyperlink" Target="http://webapp.etsi.org/teldir/ListPersDetails.asp?PersId=8356" TargetMode="External" Id="Rc9429b2af56949e5" /><Relationship Type="http://schemas.openxmlformats.org/officeDocument/2006/relationships/hyperlink" Target="https://portal.3gpp.org/ngppapp/CreateTdoc.aspx?mode=view&amp;contributionId=1208561" TargetMode="External" Id="R58984c42b4d24982" /><Relationship Type="http://schemas.openxmlformats.org/officeDocument/2006/relationships/hyperlink" Target="http://portal.3gpp.org/desktopmodules/Release/ReleaseDetails.aspx?releaseId=192" TargetMode="External" Id="R3ff1dd3798324a9c" /><Relationship Type="http://schemas.openxmlformats.org/officeDocument/2006/relationships/hyperlink" Target="http://portal.3gpp.org/desktopmodules/Specifications/SpecificationDetails.aspx?specificationId=3144" TargetMode="External" Id="R3510c023e6ec475f" /><Relationship Type="http://schemas.openxmlformats.org/officeDocument/2006/relationships/hyperlink" Target="http://portal.3gpp.org/desktopmodules/WorkItem/WorkItemDetails.aspx?workitemId=900031" TargetMode="External" Id="Ra0c8504b68c54dbe" /><Relationship Type="http://schemas.openxmlformats.org/officeDocument/2006/relationships/hyperlink" Target="https://www.3gpp.org/ftp/tsg_sa/WG2_Arch/TSGS2_144E_Electronic/Docs/S2-2103296.zip" TargetMode="External" Id="R1540d6f13fa0461d" /><Relationship Type="http://schemas.openxmlformats.org/officeDocument/2006/relationships/hyperlink" Target="http://webapp.etsi.org/teldir/ListPersDetails.asp?PersId=88160" TargetMode="External" Id="R2ac19b7a71f843ad" /><Relationship Type="http://schemas.openxmlformats.org/officeDocument/2006/relationships/hyperlink" Target="https://portal.3gpp.org/ngppapp/CreateTdoc.aspx?mode=view&amp;contributionId=1204857" TargetMode="External" Id="R0a1c4bf7fceb4d1c" /><Relationship Type="http://schemas.openxmlformats.org/officeDocument/2006/relationships/hyperlink" Target="http://portal.3gpp.org/desktopmodules/Release/ReleaseDetails.aspx?releaseId=192" TargetMode="External" Id="Rd5eb438f961c489d" /><Relationship Type="http://schemas.openxmlformats.org/officeDocument/2006/relationships/hyperlink" Target="http://portal.3gpp.org/desktopmodules/Specifications/SpecificationDetails.aspx?specificationId=3579" TargetMode="External" Id="R4608fd626768498d" /><Relationship Type="http://schemas.openxmlformats.org/officeDocument/2006/relationships/hyperlink" Target="http://portal.3gpp.org/desktopmodules/WorkItem/WorkItemDetails.aspx?workitemId=900031" TargetMode="External" Id="R2a3dc273b00e472c" /><Relationship Type="http://schemas.openxmlformats.org/officeDocument/2006/relationships/hyperlink" Target="https://www.3gpp.org/ftp/tsg_sa/WG2_Arch/TSGS2_144E_Electronic/Docs/S2-2103297.zip" TargetMode="External" Id="Rdada690b9de149e1" /><Relationship Type="http://schemas.openxmlformats.org/officeDocument/2006/relationships/hyperlink" Target="http://webapp.etsi.org/teldir/ListPersDetails.asp?PersId=70692" TargetMode="External" Id="Rbf42437fc8094d9f" /><Relationship Type="http://schemas.openxmlformats.org/officeDocument/2006/relationships/hyperlink" Target="https://portal.3gpp.org/ngppapp/CreateTdoc.aspx?mode=view&amp;contributionId=1208652" TargetMode="External" Id="Re8b6b989822f4711" /><Relationship Type="http://schemas.openxmlformats.org/officeDocument/2006/relationships/hyperlink" Target="http://portal.3gpp.org/desktopmodules/Release/ReleaseDetails.aspx?releaseId=192" TargetMode="External" Id="Rd5546d9e60b645db" /><Relationship Type="http://schemas.openxmlformats.org/officeDocument/2006/relationships/hyperlink" Target="http://portal.3gpp.org/desktopmodules/Specifications/SpecificationDetails.aspx?specificationId=3579" TargetMode="External" Id="Rea1b1d567452406e" /><Relationship Type="http://schemas.openxmlformats.org/officeDocument/2006/relationships/hyperlink" Target="http://portal.3gpp.org/desktopmodules/WorkItem/WorkItemDetails.aspx?workitemId=900031" TargetMode="External" Id="R3fe5eb681c3f4312" /><Relationship Type="http://schemas.openxmlformats.org/officeDocument/2006/relationships/hyperlink" Target="https://www.3gpp.org/ftp/tsg_sa/WG2_Arch/TSGS2_144E_Electronic/Docs/S2-2103298.zip" TargetMode="External" Id="R382e98e37a22484a" /><Relationship Type="http://schemas.openxmlformats.org/officeDocument/2006/relationships/hyperlink" Target="http://webapp.etsi.org/teldir/ListPersDetails.asp?PersId=58162" TargetMode="External" Id="Ra208307911064150" /><Relationship Type="http://schemas.openxmlformats.org/officeDocument/2006/relationships/hyperlink" Target="https://portal.3gpp.org/ngppapp/CreateTdoc.aspx?mode=view&amp;contributionId=1208859" TargetMode="External" Id="Rc7528122a8bf412c" /><Relationship Type="http://schemas.openxmlformats.org/officeDocument/2006/relationships/hyperlink" Target="https://portal.3gpp.org/ngppapp/CreateTdoc.aspx?mode=view&amp;contributionId=1219774" TargetMode="External" Id="R93ccf59df7224e1c" /><Relationship Type="http://schemas.openxmlformats.org/officeDocument/2006/relationships/hyperlink" Target="http://portal.3gpp.org/desktopmodules/Release/ReleaseDetails.aspx?releaseId=192" TargetMode="External" Id="R6dd082513ff847fa" /><Relationship Type="http://schemas.openxmlformats.org/officeDocument/2006/relationships/hyperlink" Target="http://portal.3gpp.org/desktopmodules/Specifications/SpecificationDetails.aspx?specificationId=3579" TargetMode="External" Id="Ra14c5292b7cf4538" /><Relationship Type="http://schemas.openxmlformats.org/officeDocument/2006/relationships/hyperlink" Target="http://portal.3gpp.org/desktopmodules/WorkItem/WorkItemDetails.aspx?workitemId=900031" TargetMode="External" Id="R243abd73ac264fc1" /><Relationship Type="http://schemas.openxmlformats.org/officeDocument/2006/relationships/hyperlink" Target="https://www.3gpp.org/ftp/tsg_sa/WG2_Arch/TSGS2_144E_Electronic/Docs/S2-2103299.zip" TargetMode="External" Id="R11125fe857dd4f17" /><Relationship Type="http://schemas.openxmlformats.org/officeDocument/2006/relationships/hyperlink" Target="http://webapp.etsi.org/teldir/ListPersDetails.asp?PersId=21207" TargetMode="External" Id="R15e940a8e0754a95" /><Relationship Type="http://schemas.openxmlformats.org/officeDocument/2006/relationships/hyperlink" Target="https://portal.3gpp.org/ngppapp/CreateTdoc.aspx?mode=view&amp;contributionId=1202847" TargetMode="External" Id="Rf20c324e93784a88" /><Relationship Type="http://schemas.openxmlformats.org/officeDocument/2006/relationships/hyperlink" Target="http://portal.3gpp.org/desktopmodules/Release/ReleaseDetails.aspx?releaseId=192" TargetMode="External" Id="Rebd49f1b6e16488c" /><Relationship Type="http://schemas.openxmlformats.org/officeDocument/2006/relationships/hyperlink" Target="http://portal.3gpp.org/desktopmodules/Specifications/SpecificationDetails.aspx?specificationId=3334" TargetMode="External" Id="Rf85b9a6cee1d4818" /><Relationship Type="http://schemas.openxmlformats.org/officeDocument/2006/relationships/hyperlink" Target="http://portal.3gpp.org/desktopmodules/WorkItem/WorkItemDetails.aspx?workitemId=900033" TargetMode="External" Id="Ra9b65bbbd24d4d0b" /><Relationship Type="http://schemas.openxmlformats.org/officeDocument/2006/relationships/hyperlink" Target="https://www.3gpp.org/ftp/tsg_sa/WG2_Arch/TSGS2_144E_Electronic/Docs/S2-2103300.zip" TargetMode="External" Id="R8987f05587224c5e" /><Relationship Type="http://schemas.openxmlformats.org/officeDocument/2006/relationships/hyperlink" Target="http://webapp.etsi.org/teldir/ListPersDetails.asp?PersId=68375" TargetMode="External" Id="R6c1e2b42bf3d40ad" /><Relationship Type="http://schemas.openxmlformats.org/officeDocument/2006/relationships/hyperlink" Target="https://portal.3gpp.org/ngppapp/CreateTdoc.aspx?mode=view&amp;contributionId=1208994" TargetMode="External" Id="R8e72f0a01f824c9b" /><Relationship Type="http://schemas.openxmlformats.org/officeDocument/2006/relationships/hyperlink" Target="http://portal.3gpp.org/desktopmodules/Release/ReleaseDetails.aspx?releaseId=192" TargetMode="External" Id="Rf1dba07c54df4c5a" /><Relationship Type="http://schemas.openxmlformats.org/officeDocument/2006/relationships/hyperlink" Target="http://portal.3gpp.org/desktopmodules/Specifications/SpecificationDetails.aspx?specificationId=3144" TargetMode="External" Id="R336f4147ae45403f" /><Relationship Type="http://schemas.openxmlformats.org/officeDocument/2006/relationships/hyperlink" Target="http://portal.3gpp.org/desktopmodules/WorkItem/WorkItemDetails.aspx?workitemId=900033" TargetMode="External" Id="R2dcb276e01cc4573" /><Relationship Type="http://schemas.openxmlformats.org/officeDocument/2006/relationships/hyperlink" Target="https://www.3gpp.org/ftp/tsg_sa/WG2_Arch/TSGS2_144E_Electronic/Docs/S2-2103301.zip" TargetMode="External" Id="R884d054c31dc474b" /><Relationship Type="http://schemas.openxmlformats.org/officeDocument/2006/relationships/hyperlink" Target="http://webapp.etsi.org/teldir/ListPersDetails.asp?PersId=8356" TargetMode="External" Id="Ra2cef085d4134481" /><Relationship Type="http://schemas.openxmlformats.org/officeDocument/2006/relationships/hyperlink" Target="https://portal.3gpp.org/ngppapp/CreateTdoc.aspx?mode=view&amp;contributionId=1208393" TargetMode="External" Id="Re5abf3fa2bc74aee" /><Relationship Type="http://schemas.openxmlformats.org/officeDocument/2006/relationships/hyperlink" Target="http://portal.3gpp.org/desktopmodules/Release/ReleaseDetails.aspx?releaseId=192" TargetMode="External" Id="Re76508ed45c94754" /><Relationship Type="http://schemas.openxmlformats.org/officeDocument/2006/relationships/hyperlink" Target="http://portal.3gpp.org/desktopmodules/Specifications/SpecificationDetails.aspx?specificationId=3144" TargetMode="External" Id="Rabc1a56d66e94c17" /><Relationship Type="http://schemas.openxmlformats.org/officeDocument/2006/relationships/hyperlink" Target="http://portal.3gpp.org/desktopmodules/WorkItem/WorkItemDetails.aspx?workitemId=900033" TargetMode="External" Id="Re3b60fd636e14e99" /><Relationship Type="http://schemas.openxmlformats.org/officeDocument/2006/relationships/hyperlink" Target="https://www.3gpp.org/ftp/tsg_sa/WG2_Arch/TSGS2_144E_Electronic/Docs/S2-2103302.zip" TargetMode="External" Id="Re5a6d861e8a54f3e" /><Relationship Type="http://schemas.openxmlformats.org/officeDocument/2006/relationships/hyperlink" Target="http://webapp.etsi.org/teldir/ListPersDetails.asp?PersId=22112" TargetMode="External" Id="R51270b83554240da" /><Relationship Type="http://schemas.openxmlformats.org/officeDocument/2006/relationships/hyperlink" Target="https://portal.3gpp.org/ngppapp/CreateTdoc.aspx?mode=view&amp;contributionId=1207995" TargetMode="External" Id="Re3ca6ec6bc784ff5" /><Relationship Type="http://schemas.openxmlformats.org/officeDocument/2006/relationships/hyperlink" Target="http://portal.3gpp.org/desktopmodules/Release/ReleaseDetails.aspx?releaseId=192" TargetMode="External" Id="Re05d70ecf4164b34" /><Relationship Type="http://schemas.openxmlformats.org/officeDocument/2006/relationships/hyperlink" Target="http://portal.3gpp.org/desktopmodules/Specifications/SpecificationDetails.aspx?specificationId=3144" TargetMode="External" Id="R8e2523c93a954457" /><Relationship Type="http://schemas.openxmlformats.org/officeDocument/2006/relationships/hyperlink" Target="http://portal.3gpp.org/desktopmodules/WorkItem/WorkItemDetails.aspx?workitemId=900033" TargetMode="External" Id="Rd6f68682a2ad4480" /><Relationship Type="http://schemas.openxmlformats.org/officeDocument/2006/relationships/hyperlink" Target="https://www.3gpp.org/ftp/tsg_sa/WG2_Arch/TSGS2_144E_Electronic/Docs/S2-2103303.zip" TargetMode="External" Id="R7dbbfb823f3a4d82" /><Relationship Type="http://schemas.openxmlformats.org/officeDocument/2006/relationships/hyperlink" Target="http://webapp.etsi.org/teldir/ListPersDetails.asp?PersId=22112" TargetMode="External" Id="Rb21d1886e6244bbe" /><Relationship Type="http://schemas.openxmlformats.org/officeDocument/2006/relationships/hyperlink" Target="https://portal.3gpp.org/ngppapp/CreateTdoc.aspx?mode=view&amp;contributionId=1207996" TargetMode="External" Id="Rad0c9e1c134f4abd" /><Relationship Type="http://schemas.openxmlformats.org/officeDocument/2006/relationships/hyperlink" Target="http://portal.3gpp.org/desktopmodules/Release/ReleaseDetails.aspx?releaseId=192" TargetMode="External" Id="R68ce8c1d2e7c4b89" /><Relationship Type="http://schemas.openxmlformats.org/officeDocument/2006/relationships/hyperlink" Target="http://portal.3gpp.org/desktopmodules/Specifications/SpecificationDetails.aspx?specificationId=3144" TargetMode="External" Id="R1fef521ff00d4746" /><Relationship Type="http://schemas.openxmlformats.org/officeDocument/2006/relationships/hyperlink" Target="http://portal.3gpp.org/desktopmodules/WorkItem/WorkItemDetails.aspx?workitemId=900033" TargetMode="External" Id="Rcfa0a14e63454cdd" /><Relationship Type="http://schemas.openxmlformats.org/officeDocument/2006/relationships/hyperlink" Target="https://www.3gpp.org/ftp/tsg_sa/WG2_Arch/TSGS2_144E_Electronic/Docs/S2-2103304.zip" TargetMode="External" Id="R2043a02f7bee4257" /><Relationship Type="http://schemas.openxmlformats.org/officeDocument/2006/relationships/hyperlink" Target="http://webapp.etsi.org/teldir/ListPersDetails.asp?PersId=60905" TargetMode="External" Id="R8d0b0ec9b7364734" /><Relationship Type="http://schemas.openxmlformats.org/officeDocument/2006/relationships/hyperlink" Target="https://portal.3gpp.org/ngppapp/CreateTdoc.aspx?mode=view&amp;contributionId=1208398" TargetMode="External" Id="R4e4b233b8b8443f8" /><Relationship Type="http://schemas.openxmlformats.org/officeDocument/2006/relationships/hyperlink" Target="https://portal.3gpp.org/ngppapp/CreateTdoc.aspx?mode=view&amp;contributionId=1218716" TargetMode="External" Id="R951ffcf9e884497e" /><Relationship Type="http://schemas.openxmlformats.org/officeDocument/2006/relationships/hyperlink" Target="http://portal.3gpp.org/desktopmodules/Release/ReleaseDetails.aspx?releaseId=192" TargetMode="External" Id="R2fcbb0e2259d46c5" /><Relationship Type="http://schemas.openxmlformats.org/officeDocument/2006/relationships/hyperlink" Target="http://portal.3gpp.org/desktopmodules/Specifications/SpecificationDetails.aspx?specificationId=3144" TargetMode="External" Id="R257d203c36cb416e" /><Relationship Type="http://schemas.openxmlformats.org/officeDocument/2006/relationships/hyperlink" Target="http://portal.3gpp.org/desktopmodules/WorkItem/WorkItemDetails.aspx?workitemId=900033" TargetMode="External" Id="R5aea3bbecd114687" /><Relationship Type="http://schemas.openxmlformats.org/officeDocument/2006/relationships/hyperlink" Target="https://www.3gpp.org/ftp/tsg_sa/WG2_Arch/TSGS2_144E_Electronic/Docs/S2-2103305.zip" TargetMode="External" Id="R5710a0568eb54f06" /><Relationship Type="http://schemas.openxmlformats.org/officeDocument/2006/relationships/hyperlink" Target="http://webapp.etsi.org/teldir/ListPersDetails.asp?PersId=32987" TargetMode="External" Id="Rfd25d6789bf24605" /><Relationship Type="http://schemas.openxmlformats.org/officeDocument/2006/relationships/hyperlink" Target="https://portal.3gpp.org/ngppapp/CreateTdoc.aspx?mode=view&amp;contributionId=1209284" TargetMode="External" Id="R7e4536f8a34742ed" /><Relationship Type="http://schemas.openxmlformats.org/officeDocument/2006/relationships/hyperlink" Target="http://portal.3gpp.org/desktopmodules/Release/ReleaseDetails.aspx?releaseId=192" TargetMode="External" Id="R315b0d6db03643d6" /><Relationship Type="http://schemas.openxmlformats.org/officeDocument/2006/relationships/hyperlink" Target="http://portal.3gpp.org/desktopmodules/Specifications/SpecificationDetails.aspx?specificationId=3144" TargetMode="External" Id="Rfa7e3a9b006a4f81" /><Relationship Type="http://schemas.openxmlformats.org/officeDocument/2006/relationships/hyperlink" Target="http://portal.3gpp.org/desktopmodules/WorkItem/WorkItemDetails.aspx?workitemId=900033" TargetMode="External" Id="Rf51cf7ef4d294d10" /><Relationship Type="http://schemas.openxmlformats.org/officeDocument/2006/relationships/hyperlink" Target="https://www.3gpp.org/ftp/tsg_sa/WG2_Arch/TSGS2_144E_Electronic/Docs/S2-2103306.zip" TargetMode="External" Id="Rd523326bca0f4fbc" /><Relationship Type="http://schemas.openxmlformats.org/officeDocument/2006/relationships/hyperlink" Target="http://webapp.etsi.org/teldir/ListPersDetails.asp?PersId=60905" TargetMode="External" Id="R6c48311787c0424d" /><Relationship Type="http://schemas.openxmlformats.org/officeDocument/2006/relationships/hyperlink" Target="https://portal.3gpp.org/ngppapp/CreateTdoc.aspx?mode=view&amp;contributionId=1208306" TargetMode="External" Id="R46e50540ab324009" /><Relationship Type="http://schemas.openxmlformats.org/officeDocument/2006/relationships/hyperlink" Target="http://portal.3gpp.org/desktopmodules/Release/ReleaseDetails.aspx?releaseId=192" TargetMode="External" Id="R150a6c47440b4f8b" /><Relationship Type="http://schemas.openxmlformats.org/officeDocument/2006/relationships/hyperlink" Target="http://portal.3gpp.org/desktopmodules/Specifications/SpecificationDetails.aspx?specificationId=3145" TargetMode="External" Id="R30202ad465634b63" /><Relationship Type="http://schemas.openxmlformats.org/officeDocument/2006/relationships/hyperlink" Target="http://portal.3gpp.org/desktopmodules/WorkItem/WorkItemDetails.aspx?workitemId=900033" TargetMode="External" Id="Rb1fbcb03fc814a6a" /><Relationship Type="http://schemas.openxmlformats.org/officeDocument/2006/relationships/hyperlink" Target="https://www.3gpp.org/ftp/tsg_sa/WG2_Arch/TSGS2_144E_Electronic/Docs/S2-2103307.zip" TargetMode="External" Id="Rd92e0697c119451b" /><Relationship Type="http://schemas.openxmlformats.org/officeDocument/2006/relationships/hyperlink" Target="http://webapp.etsi.org/teldir/ListPersDetails.asp?PersId=68713" TargetMode="External" Id="Ra768aee593594e2a" /><Relationship Type="http://schemas.openxmlformats.org/officeDocument/2006/relationships/hyperlink" Target="https://portal.3gpp.org/ngppapp/CreateTdoc.aspx?mode=view&amp;contributionId=1203876" TargetMode="External" Id="Rbf28d010c78848db" /><Relationship Type="http://schemas.openxmlformats.org/officeDocument/2006/relationships/hyperlink" Target="http://portal.3gpp.org/desktopmodules/Release/ReleaseDetails.aspx?releaseId=192" TargetMode="External" Id="R85c240007d8645a3" /><Relationship Type="http://schemas.openxmlformats.org/officeDocument/2006/relationships/hyperlink" Target="http://portal.3gpp.org/desktopmodules/Specifications/SpecificationDetails.aspx?specificationId=3144" TargetMode="External" Id="R9029e2961484444f" /><Relationship Type="http://schemas.openxmlformats.org/officeDocument/2006/relationships/hyperlink" Target="http://portal.3gpp.org/desktopmodules/WorkItem/WorkItemDetails.aspx?workitemId=900033" TargetMode="External" Id="Re07d6da11e6d4725" /><Relationship Type="http://schemas.openxmlformats.org/officeDocument/2006/relationships/hyperlink" Target="https://www.3gpp.org/ftp/tsg_sa/WG2_Arch/TSGS2_144E_Electronic/Docs/S2-2103308.zip" TargetMode="External" Id="R4495adbb4f1c46ec" /><Relationship Type="http://schemas.openxmlformats.org/officeDocument/2006/relationships/hyperlink" Target="http://webapp.etsi.org/teldir/ListPersDetails.asp?PersId=8356" TargetMode="External" Id="R6401323b4fa5471b" /><Relationship Type="http://schemas.openxmlformats.org/officeDocument/2006/relationships/hyperlink" Target="https://portal.3gpp.org/ngppapp/CreateTdoc.aspx?mode=view&amp;contributionId=1208392" TargetMode="External" Id="Rdf6bb70c804c4dda" /><Relationship Type="http://schemas.openxmlformats.org/officeDocument/2006/relationships/hyperlink" Target="https://portal.3gpp.org/ngppapp/CreateTdoc.aspx?mode=view&amp;contributionId=1219326" TargetMode="External" Id="Rbfc45adfdfda4c8f" /><Relationship Type="http://schemas.openxmlformats.org/officeDocument/2006/relationships/hyperlink" Target="http://portal.3gpp.org/desktopmodules/Release/ReleaseDetails.aspx?releaseId=192" TargetMode="External" Id="R37840f2320e345ea" /><Relationship Type="http://schemas.openxmlformats.org/officeDocument/2006/relationships/hyperlink" Target="http://portal.3gpp.org/desktopmodules/Specifications/SpecificationDetails.aspx?specificationId=3144" TargetMode="External" Id="R992042e423d5401b" /><Relationship Type="http://schemas.openxmlformats.org/officeDocument/2006/relationships/hyperlink" Target="http://portal.3gpp.org/desktopmodules/WorkItem/WorkItemDetails.aspx?workitemId=900033" TargetMode="External" Id="R60199eca0cb24110" /><Relationship Type="http://schemas.openxmlformats.org/officeDocument/2006/relationships/hyperlink" Target="https://www.3gpp.org/ftp/tsg_sa/WG2_Arch/TSGS2_144E_Electronic/Docs/S2-2103309.zip" TargetMode="External" Id="R80064fbd2a904f67" /><Relationship Type="http://schemas.openxmlformats.org/officeDocument/2006/relationships/hyperlink" Target="http://webapp.etsi.org/teldir/ListPersDetails.asp?PersId=22112" TargetMode="External" Id="Raf50a93057bb4bea" /><Relationship Type="http://schemas.openxmlformats.org/officeDocument/2006/relationships/hyperlink" Target="https://portal.3gpp.org/ngppapp/CreateTdoc.aspx?mode=view&amp;contributionId=1208025" TargetMode="External" Id="R2bfaf83349894fd0" /><Relationship Type="http://schemas.openxmlformats.org/officeDocument/2006/relationships/hyperlink" Target="http://portal.3gpp.org/desktopmodules/Release/ReleaseDetails.aspx?releaseId=192" TargetMode="External" Id="R527d5943182546de" /><Relationship Type="http://schemas.openxmlformats.org/officeDocument/2006/relationships/hyperlink" Target="http://portal.3gpp.org/desktopmodules/Specifications/SpecificationDetails.aspx?specificationId=3144" TargetMode="External" Id="R1c02bc7b58be4ea5" /><Relationship Type="http://schemas.openxmlformats.org/officeDocument/2006/relationships/hyperlink" Target="http://portal.3gpp.org/desktopmodules/WorkItem/WorkItemDetails.aspx?workitemId=900033" TargetMode="External" Id="R47557a5c05484d62" /><Relationship Type="http://schemas.openxmlformats.org/officeDocument/2006/relationships/hyperlink" Target="https://www.3gpp.org/ftp/tsg_sa/WG2_Arch/TSGS2_144E_Electronic/Docs/S2-2103310.zip" TargetMode="External" Id="R16874f87447b44da" /><Relationship Type="http://schemas.openxmlformats.org/officeDocument/2006/relationships/hyperlink" Target="http://webapp.etsi.org/teldir/ListPersDetails.asp?PersId=32987" TargetMode="External" Id="Rf6a869b58adc4b9f" /><Relationship Type="http://schemas.openxmlformats.org/officeDocument/2006/relationships/hyperlink" Target="https://portal.3gpp.org/ngppapp/CreateTdoc.aspx?mode=view&amp;contributionId=1209282" TargetMode="External" Id="R7a90528f3c184280" /><Relationship Type="http://schemas.openxmlformats.org/officeDocument/2006/relationships/hyperlink" Target="http://portal.3gpp.org/desktopmodules/Release/ReleaseDetails.aspx?releaseId=192" TargetMode="External" Id="R327b2bffea1548d0" /><Relationship Type="http://schemas.openxmlformats.org/officeDocument/2006/relationships/hyperlink" Target="http://portal.3gpp.org/desktopmodules/Specifications/SpecificationDetails.aspx?specificationId=3145" TargetMode="External" Id="R382178d316374bbc" /><Relationship Type="http://schemas.openxmlformats.org/officeDocument/2006/relationships/hyperlink" Target="http://portal.3gpp.org/desktopmodules/WorkItem/WorkItemDetails.aspx?workitemId=900033" TargetMode="External" Id="R11da872dbca84c22" /><Relationship Type="http://schemas.openxmlformats.org/officeDocument/2006/relationships/hyperlink" Target="https://www.3gpp.org/ftp/tsg_sa/WG2_Arch/TSGS2_144E_Electronic/Docs/S2-2103311.zip" TargetMode="External" Id="Ra3e989987c6b4d31" /><Relationship Type="http://schemas.openxmlformats.org/officeDocument/2006/relationships/hyperlink" Target="http://webapp.etsi.org/teldir/ListPersDetails.asp?PersId=32987" TargetMode="External" Id="Raca9f12f1bdb4009" /><Relationship Type="http://schemas.openxmlformats.org/officeDocument/2006/relationships/hyperlink" Target="https://portal.3gpp.org/ngppapp/CreateTdoc.aspx?mode=view&amp;contributionId=1209283" TargetMode="External" Id="Ree5a359cd78a41e5" /><Relationship Type="http://schemas.openxmlformats.org/officeDocument/2006/relationships/hyperlink" Target="http://portal.3gpp.org/desktopmodules/Release/ReleaseDetails.aspx?releaseId=192" TargetMode="External" Id="R71d1e6f71c3a4ecf" /><Relationship Type="http://schemas.openxmlformats.org/officeDocument/2006/relationships/hyperlink" Target="http://portal.3gpp.org/desktopmodules/Specifications/SpecificationDetails.aspx?specificationId=3145" TargetMode="External" Id="Rfdc26161839e4c63" /><Relationship Type="http://schemas.openxmlformats.org/officeDocument/2006/relationships/hyperlink" Target="http://portal.3gpp.org/desktopmodules/WorkItem/WorkItemDetails.aspx?workitemId=900033" TargetMode="External" Id="Ra7cbe6a3be814a92" /><Relationship Type="http://schemas.openxmlformats.org/officeDocument/2006/relationships/hyperlink" Target="https://www.3gpp.org/ftp/tsg_sa/WG2_Arch/TSGS2_144E_Electronic/Docs/S2-2103312.zip" TargetMode="External" Id="R5fb94b598c6a4360" /><Relationship Type="http://schemas.openxmlformats.org/officeDocument/2006/relationships/hyperlink" Target="http://webapp.etsi.org/teldir/ListPersDetails.asp?PersId=88932" TargetMode="External" Id="R94172ba26a9f496b" /><Relationship Type="http://schemas.openxmlformats.org/officeDocument/2006/relationships/hyperlink" Target="https://portal.3gpp.org/ngppapp/CreateTdoc.aspx?mode=view&amp;contributionId=1208843" TargetMode="External" Id="R1d59abcdd3d941a6" /><Relationship Type="http://schemas.openxmlformats.org/officeDocument/2006/relationships/hyperlink" Target="http://portal.3gpp.org/desktopmodules/Release/ReleaseDetails.aspx?releaseId=192" TargetMode="External" Id="R09e784afe6f147a4" /><Relationship Type="http://schemas.openxmlformats.org/officeDocument/2006/relationships/hyperlink" Target="http://portal.3gpp.org/desktopmodules/Specifications/SpecificationDetails.aspx?specificationId=3144" TargetMode="External" Id="R773668f698a6439a" /><Relationship Type="http://schemas.openxmlformats.org/officeDocument/2006/relationships/hyperlink" Target="http://portal.3gpp.org/desktopmodules/WorkItem/WorkItemDetails.aspx?workitemId=840019" TargetMode="External" Id="Reb317aacd9a44af5" /><Relationship Type="http://schemas.openxmlformats.org/officeDocument/2006/relationships/hyperlink" Target="http://webapp.etsi.org/teldir/ListPersDetails.asp?PersId=648" TargetMode="External" Id="Ra07fa3410cd14f76" /><Relationship Type="http://schemas.openxmlformats.org/officeDocument/2006/relationships/hyperlink" Target="http://webapp.etsi.org/teldir/ListPersDetails.asp?PersId=648" TargetMode="External" Id="R422ed94d77404f44" /><Relationship Type="http://schemas.openxmlformats.org/officeDocument/2006/relationships/hyperlink" Target="http://webapp.etsi.org/teldir/ListPersDetails.asp?PersId=648" TargetMode="External" Id="R39aa980406564ce1" /><Relationship Type="http://schemas.openxmlformats.org/officeDocument/2006/relationships/hyperlink" Target="http://webapp.etsi.org/teldir/ListPersDetails.asp?PersId=648" TargetMode="External" Id="Rf53679eca2f5411d" /><Relationship Type="http://schemas.openxmlformats.org/officeDocument/2006/relationships/hyperlink" Target="http://webapp.etsi.org/teldir/ListPersDetails.asp?PersId=648" TargetMode="External" Id="Rc9053342b51341c4" /><Relationship Type="http://schemas.openxmlformats.org/officeDocument/2006/relationships/hyperlink" Target="http://webapp.etsi.org/teldir/ListPersDetails.asp?PersId=648" TargetMode="External" Id="R8705587f866f47b0" /><Relationship Type="http://schemas.openxmlformats.org/officeDocument/2006/relationships/hyperlink" Target="http://webapp.etsi.org/teldir/ListPersDetails.asp?PersId=648" TargetMode="External" Id="Re565bea3c06c41cb" /><Relationship Type="http://schemas.openxmlformats.org/officeDocument/2006/relationships/hyperlink" Target="http://webapp.etsi.org/teldir/ListPersDetails.asp?PersId=648" TargetMode="External" Id="Rab7a305bf8bd43c0" /><Relationship Type="http://schemas.openxmlformats.org/officeDocument/2006/relationships/hyperlink" Target="http://webapp.etsi.org/teldir/ListPersDetails.asp?PersId=648" TargetMode="External" Id="R1bb1a447c4a0481c" /><Relationship Type="http://schemas.openxmlformats.org/officeDocument/2006/relationships/hyperlink" Target="http://webapp.etsi.org/teldir/ListPersDetails.asp?PersId=648" TargetMode="External" Id="R42a2a567e967451c" /><Relationship Type="http://schemas.openxmlformats.org/officeDocument/2006/relationships/hyperlink" Target="http://webapp.etsi.org/teldir/ListPersDetails.asp?PersId=648" TargetMode="External" Id="Red5bdb937471434f" /><Relationship Type="http://schemas.openxmlformats.org/officeDocument/2006/relationships/hyperlink" Target="http://webapp.etsi.org/teldir/ListPersDetails.asp?PersId=648" TargetMode="External" Id="R160f8001d22844f5" /><Relationship Type="http://schemas.openxmlformats.org/officeDocument/2006/relationships/hyperlink" Target="http://webapp.etsi.org/teldir/ListPersDetails.asp?PersId=648" TargetMode="External" Id="R4b4dfcab709f43ee" /><Relationship Type="http://schemas.openxmlformats.org/officeDocument/2006/relationships/hyperlink" Target="http://webapp.etsi.org/teldir/ListPersDetails.asp?PersId=648" TargetMode="External" Id="R5c703b9944c94d5d" /><Relationship Type="http://schemas.openxmlformats.org/officeDocument/2006/relationships/hyperlink" Target="http://webapp.etsi.org/teldir/ListPersDetails.asp?PersId=648" TargetMode="External" Id="Rd4379b6f32404fd3" /><Relationship Type="http://schemas.openxmlformats.org/officeDocument/2006/relationships/hyperlink" Target="http://webapp.etsi.org/teldir/ListPersDetails.asp?PersId=648" TargetMode="External" Id="R317ac6f988204e6e" /><Relationship Type="http://schemas.openxmlformats.org/officeDocument/2006/relationships/hyperlink" Target="http://webapp.etsi.org/teldir/ListPersDetails.asp?PersId=648" TargetMode="External" Id="Re4964bd548214f5a" /><Relationship Type="http://schemas.openxmlformats.org/officeDocument/2006/relationships/hyperlink" Target="http://webapp.etsi.org/teldir/ListPersDetails.asp?PersId=648" TargetMode="External" Id="R83d44c2645984e69" /><Relationship Type="http://schemas.openxmlformats.org/officeDocument/2006/relationships/hyperlink" Target="http://webapp.etsi.org/teldir/ListPersDetails.asp?PersId=648" TargetMode="External" Id="Rf86a25df7c54452f" /><Relationship Type="http://schemas.openxmlformats.org/officeDocument/2006/relationships/hyperlink" Target="http://webapp.etsi.org/teldir/ListPersDetails.asp?PersId=648" TargetMode="External" Id="R6c979a55eab841ad" /><Relationship Type="http://schemas.openxmlformats.org/officeDocument/2006/relationships/hyperlink" Target="http://webapp.etsi.org/teldir/ListPersDetails.asp?PersId=648" TargetMode="External" Id="R1c49ea36def14977" /><Relationship Type="http://schemas.openxmlformats.org/officeDocument/2006/relationships/hyperlink" Target="http://webapp.etsi.org/teldir/ListPersDetails.asp?PersId=648" TargetMode="External" Id="R1104c5d678c5424e" /><Relationship Type="http://schemas.openxmlformats.org/officeDocument/2006/relationships/hyperlink" Target="http://webapp.etsi.org/teldir/ListPersDetails.asp?PersId=648" TargetMode="External" Id="Rc31db7884baf45b1" /><Relationship Type="http://schemas.openxmlformats.org/officeDocument/2006/relationships/hyperlink" Target="http://webapp.etsi.org/teldir/ListPersDetails.asp?PersId=648" TargetMode="External" Id="Ref4428a4fb21487e" /><Relationship Type="http://schemas.openxmlformats.org/officeDocument/2006/relationships/hyperlink" Target="http://webapp.etsi.org/teldir/ListPersDetails.asp?PersId=648" TargetMode="External" Id="R1bceebf5ca794704" /><Relationship Type="http://schemas.openxmlformats.org/officeDocument/2006/relationships/hyperlink" Target="http://webapp.etsi.org/teldir/ListPersDetails.asp?PersId=648" TargetMode="External" Id="R87d6070f6f394f3d" /><Relationship Type="http://schemas.openxmlformats.org/officeDocument/2006/relationships/hyperlink" Target="http://webapp.etsi.org/teldir/ListPersDetails.asp?PersId=648" TargetMode="External" Id="R8c43616aa87b4787" /><Relationship Type="http://schemas.openxmlformats.org/officeDocument/2006/relationships/hyperlink" Target="http://webapp.etsi.org/teldir/ListPersDetails.asp?PersId=648" TargetMode="External" Id="R9bb30a3470b94b1c" /><Relationship Type="http://schemas.openxmlformats.org/officeDocument/2006/relationships/hyperlink" Target="http://webapp.etsi.org/teldir/ListPersDetails.asp?PersId=648" TargetMode="External" Id="R3c57d367aca14401" /><Relationship Type="http://schemas.openxmlformats.org/officeDocument/2006/relationships/hyperlink" Target="http://webapp.etsi.org/teldir/ListPersDetails.asp?PersId=648" TargetMode="External" Id="R9b4d3035db214eea" /><Relationship Type="http://schemas.openxmlformats.org/officeDocument/2006/relationships/hyperlink" Target="http://webapp.etsi.org/teldir/ListPersDetails.asp?PersId=648" TargetMode="External" Id="R308a71442918478e" /><Relationship Type="http://schemas.openxmlformats.org/officeDocument/2006/relationships/hyperlink" Target="http://webapp.etsi.org/teldir/ListPersDetails.asp?PersId=648" TargetMode="External" Id="R88f05d1567d64d6f" /><Relationship Type="http://schemas.openxmlformats.org/officeDocument/2006/relationships/hyperlink" Target="http://webapp.etsi.org/teldir/ListPersDetails.asp?PersId=648" TargetMode="External" Id="Rd749752c961b41bc" /><Relationship Type="http://schemas.openxmlformats.org/officeDocument/2006/relationships/hyperlink" Target="http://webapp.etsi.org/teldir/ListPersDetails.asp?PersId=648" TargetMode="External" Id="R08f41e0feeb84667" /><Relationship Type="http://schemas.openxmlformats.org/officeDocument/2006/relationships/hyperlink" Target="http://webapp.etsi.org/teldir/ListPersDetails.asp?PersId=648" TargetMode="External" Id="R2cc91a3fe2074bbf" /><Relationship Type="http://schemas.openxmlformats.org/officeDocument/2006/relationships/hyperlink" Target="http://webapp.etsi.org/teldir/ListPersDetails.asp?PersId=648" TargetMode="External" Id="R526e6a49d0744f23" /><Relationship Type="http://schemas.openxmlformats.org/officeDocument/2006/relationships/hyperlink" Target="http://webapp.etsi.org/teldir/ListPersDetails.asp?PersId=648" TargetMode="External" Id="R197b8dad742646e7" /><Relationship Type="http://schemas.openxmlformats.org/officeDocument/2006/relationships/hyperlink" Target="http://webapp.etsi.org/teldir/ListPersDetails.asp?PersId=648" TargetMode="External" Id="R88f7526389a341c8" /><Relationship Type="http://schemas.openxmlformats.org/officeDocument/2006/relationships/hyperlink" Target="http://webapp.etsi.org/teldir/ListPersDetails.asp?PersId=648" TargetMode="External" Id="Re383ff6223d6401a" /><Relationship Type="http://schemas.openxmlformats.org/officeDocument/2006/relationships/hyperlink" Target="http://webapp.etsi.org/teldir/ListPersDetails.asp?PersId=648" TargetMode="External" Id="Rf8e323fb1d4b4bf4" /><Relationship Type="http://schemas.openxmlformats.org/officeDocument/2006/relationships/hyperlink" Target="http://webapp.etsi.org/teldir/ListPersDetails.asp?PersId=648" TargetMode="External" Id="R7264227035ce492e" /><Relationship Type="http://schemas.openxmlformats.org/officeDocument/2006/relationships/hyperlink" Target="http://webapp.etsi.org/teldir/ListPersDetails.asp?PersId=648" TargetMode="External" Id="Rf5714c75d6964333" /><Relationship Type="http://schemas.openxmlformats.org/officeDocument/2006/relationships/hyperlink" Target="http://webapp.etsi.org/teldir/ListPersDetails.asp?PersId=648" TargetMode="External" Id="R0ba45679e72b4cfb" /><Relationship Type="http://schemas.openxmlformats.org/officeDocument/2006/relationships/hyperlink" Target="http://webapp.etsi.org/teldir/ListPersDetails.asp?PersId=648" TargetMode="External" Id="R1458153c25ea46f4" /><Relationship Type="http://schemas.openxmlformats.org/officeDocument/2006/relationships/hyperlink" Target="http://webapp.etsi.org/teldir/ListPersDetails.asp?PersId=648" TargetMode="External" Id="Racc6e2c75a164e82" /><Relationship Type="http://schemas.openxmlformats.org/officeDocument/2006/relationships/hyperlink" Target="http://webapp.etsi.org/teldir/ListPersDetails.asp?PersId=648" TargetMode="External" Id="R430c7e91113044dc" /><Relationship Type="http://schemas.openxmlformats.org/officeDocument/2006/relationships/hyperlink" Target="http://webapp.etsi.org/teldir/ListPersDetails.asp?PersId=648" TargetMode="External" Id="Rdc2a4ddb42ed4cdb" /><Relationship Type="http://schemas.openxmlformats.org/officeDocument/2006/relationships/hyperlink" Target="http://webapp.etsi.org/teldir/ListPersDetails.asp?PersId=648" TargetMode="External" Id="Rd4e2b357b05c4c3b" /><Relationship Type="http://schemas.openxmlformats.org/officeDocument/2006/relationships/hyperlink" Target="http://webapp.etsi.org/teldir/ListPersDetails.asp?PersId=648" TargetMode="External" Id="R59801553ff0f4c8e" /><Relationship Type="http://schemas.openxmlformats.org/officeDocument/2006/relationships/hyperlink" Target="http://webapp.etsi.org/teldir/ListPersDetails.asp?PersId=648" TargetMode="External" Id="R73b8da1a517b4487" /><Relationship Type="http://schemas.openxmlformats.org/officeDocument/2006/relationships/hyperlink" Target="http://webapp.etsi.org/teldir/ListPersDetails.asp?PersId=648" TargetMode="External" Id="Red0a7fcae3884687" /><Relationship Type="http://schemas.openxmlformats.org/officeDocument/2006/relationships/hyperlink" Target="http://webapp.etsi.org/teldir/ListPersDetails.asp?PersId=648" TargetMode="External" Id="R64b2686c2ef34ff9" /><Relationship Type="http://schemas.openxmlformats.org/officeDocument/2006/relationships/hyperlink" Target="http://webapp.etsi.org/teldir/ListPersDetails.asp?PersId=648" TargetMode="External" Id="Rcd46db08bf46482a" /><Relationship Type="http://schemas.openxmlformats.org/officeDocument/2006/relationships/hyperlink" Target="http://webapp.etsi.org/teldir/ListPersDetails.asp?PersId=648" TargetMode="External" Id="Rb2e2e363a6d44a7d" /><Relationship Type="http://schemas.openxmlformats.org/officeDocument/2006/relationships/hyperlink" Target="http://webapp.etsi.org/teldir/ListPersDetails.asp?PersId=648" TargetMode="External" Id="R877e4bff20c44d41" /><Relationship Type="http://schemas.openxmlformats.org/officeDocument/2006/relationships/hyperlink" Target="http://webapp.etsi.org/teldir/ListPersDetails.asp?PersId=648" TargetMode="External" Id="R10649d10dba9447c" /><Relationship Type="http://schemas.openxmlformats.org/officeDocument/2006/relationships/hyperlink" Target="http://webapp.etsi.org/teldir/ListPersDetails.asp?PersId=648" TargetMode="External" Id="R396cc3ace1b14416" /><Relationship Type="http://schemas.openxmlformats.org/officeDocument/2006/relationships/hyperlink" Target="http://webapp.etsi.org/teldir/ListPersDetails.asp?PersId=648" TargetMode="External" Id="R69ca04306e7c4f63" /><Relationship Type="http://schemas.openxmlformats.org/officeDocument/2006/relationships/hyperlink" Target="http://webapp.etsi.org/teldir/ListPersDetails.asp?PersId=648" TargetMode="External" Id="R7e374241545d4626" /><Relationship Type="http://schemas.openxmlformats.org/officeDocument/2006/relationships/hyperlink" Target="http://webapp.etsi.org/teldir/ListPersDetails.asp?PersId=648" TargetMode="External" Id="R48ab5446e74541b6" /><Relationship Type="http://schemas.openxmlformats.org/officeDocument/2006/relationships/hyperlink" Target="http://webapp.etsi.org/teldir/ListPersDetails.asp?PersId=648" TargetMode="External" Id="R4bda9358cc604028" /><Relationship Type="http://schemas.openxmlformats.org/officeDocument/2006/relationships/hyperlink" Target="http://webapp.etsi.org/teldir/ListPersDetails.asp?PersId=648" TargetMode="External" Id="Ra9a9365476a8415f" /><Relationship Type="http://schemas.openxmlformats.org/officeDocument/2006/relationships/hyperlink" Target="http://webapp.etsi.org/teldir/ListPersDetails.asp?PersId=648" TargetMode="External" Id="R418618d66cd84fd2" /><Relationship Type="http://schemas.openxmlformats.org/officeDocument/2006/relationships/hyperlink" Target="http://webapp.etsi.org/teldir/ListPersDetails.asp?PersId=648" TargetMode="External" Id="R41ff2d5536db4a0b" /><Relationship Type="http://schemas.openxmlformats.org/officeDocument/2006/relationships/hyperlink" Target="http://webapp.etsi.org/teldir/ListPersDetails.asp?PersId=648" TargetMode="External" Id="Raf34d09f1bf44c80" /><Relationship Type="http://schemas.openxmlformats.org/officeDocument/2006/relationships/hyperlink" Target="http://webapp.etsi.org/teldir/ListPersDetails.asp?PersId=648" TargetMode="External" Id="R618cb69143d54b6d" /><Relationship Type="http://schemas.openxmlformats.org/officeDocument/2006/relationships/hyperlink" Target="http://webapp.etsi.org/teldir/ListPersDetails.asp?PersId=648" TargetMode="External" Id="R44a19f15ccfc4c8f" /><Relationship Type="http://schemas.openxmlformats.org/officeDocument/2006/relationships/hyperlink" Target="http://webapp.etsi.org/teldir/ListPersDetails.asp?PersId=648" TargetMode="External" Id="Rcf0fb68bd82d4667" /><Relationship Type="http://schemas.openxmlformats.org/officeDocument/2006/relationships/hyperlink" Target="http://webapp.etsi.org/teldir/ListPersDetails.asp?PersId=648" TargetMode="External" Id="R01008a96b7694677" /><Relationship Type="http://schemas.openxmlformats.org/officeDocument/2006/relationships/hyperlink" Target="http://webapp.etsi.org/teldir/ListPersDetails.asp?PersId=648" TargetMode="External" Id="Rb5ec1b897ac5414d" /><Relationship Type="http://schemas.openxmlformats.org/officeDocument/2006/relationships/hyperlink" Target="http://webapp.etsi.org/teldir/ListPersDetails.asp?PersId=648" TargetMode="External" Id="Rea21352143714852" /><Relationship Type="http://schemas.openxmlformats.org/officeDocument/2006/relationships/hyperlink" Target="http://webapp.etsi.org/teldir/ListPersDetails.asp?PersId=648" TargetMode="External" Id="Rb5ea1b2a335c476e" /><Relationship Type="http://schemas.openxmlformats.org/officeDocument/2006/relationships/hyperlink" Target="http://webapp.etsi.org/teldir/ListPersDetails.asp?PersId=648" TargetMode="External" Id="R941e728ce4af41b7" /><Relationship Type="http://schemas.openxmlformats.org/officeDocument/2006/relationships/hyperlink" Target="http://webapp.etsi.org/teldir/ListPersDetails.asp?PersId=648" TargetMode="External" Id="Reb611ad7cc774fd7" /><Relationship Type="http://schemas.openxmlformats.org/officeDocument/2006/relationships/hyperlink" Target="http://webapp.etsi.org/teldir/ListPersDetails.asp?PersId=648" TargetMode="External" Id="R233bcb3fb0d84f5d" /><Relationship Type="http://schemas.openxmlformats.org/officeDocument/2006/relationships/hyperlink" Target="http://webapp.etsi.org/teldir/ListPersDetails.asp?PersId=648" TargetMode="External" Id="Rfed9bfbe6a274dbf" /><Relationship Type="http://schemas.openxmlformats.org/officeDocument/2006/relationships/hyperlink" Target="http://webapp.etsi.org/teldir/ListPersDetails.asp?PersId=648" TargetMode="External" Id="R6a81c071f69343cd" /><Relationship Type="http://schemas.openxmlformats.org/officeDocument/2006/relationships/hyperlink" Target="http://webapp.etsi.org/teldir/ListPersDetails.asp?PersId=648" TargetMode="External" Id="R53d9a48d72714cc2" /><Relationship Type="http://schemas.openxmlformats.org/officeDocument/2006/relationships/hyperlink" Target="http://webapp.etsi.org/teldir/ListPersDetails.asp?PersId=648" TargetMode="External" Id="R8c2707c077ce432d" /><Relationship Type="http://schemas.openxmlformats.org/officeDocument/2006/relationships/hyperlink" Target="http://webapp.etsi.org/teldir/ListPersDetails.asp?PersId=648" TargetMode="External" Id="R47fb189e50a146ac" /><Relationship Type="http://schemas.openxmlformats.org/officeDocument/2006/relationships/hyperlink" Target="http://webapp.etsi.org/teldir/ListPersDetails.asp?PersId=648" TargetMode="External" Id="R35168a36355d42cd" /><Relationship Type="http://schemas.openxmlformats.org/officeDocument/2006/relationships/hyperlink" Target="http://webapp.etsi.org/teldir/ListPersDetails.asp?PersId=648" TargetMode="External" Id="R8e295289f1cc42c4" /><Relationship Type="http://schemas.openxmlformats.org/officeDocument/2006/relationships/hyperlink" Target="http://webapp.etsi.org/teldir/ListPersDetails.asp?PersId=648" TargetMode="External" Id="Rba937833611b4cee" /><Relationship Type="http://schemas.openxmlformats.org/officeDocument/2006/relationships/hyperlink" Target="http://webapp.etsi.org/teldir/ListPersDetails.asp?PersId=648" TargetMode="External" Id="R8c977fbdefd442c3" /><Relationship Type="http://schemas.openxmlformats.org/officeDocument/2006/relationships/hyperlink" Target="http://webapp.etsi.org/teldir/ListPersDetails.asp?PersId=648" TargetMode="External" Id="R8ee9cccefa214624" /><Relationship Type="http://schemas.openxmlformats.org/officeDocument/2006/relationships/hyperlink" Target="http://webapp.etsi.org/teldir/ListPersDetails.asp?PersId=648" TargetMode="External" Id="Rc03a41bc3d1e4e5a" /><Relationship Type="http://schemas.openxmlformats.org/officeDocument/2006/relationships/hyperlink" Target="http://webapp.etsi.org/teldir/ListPersDetails.asp?PersId=648" TargetMode="External" Id="R466817b729354687" /><Relationship Type="http://schemas.openxmlformats.org/officeDocument/2006/relationships/hyperlink" Target="http://webapp.etsi.org/teldir/ListPersDetails.asp?PersId=648" TargetMode="External" Id="R93dbfcb82595430f" /><Relationship Type="http://schemas.openxmlformats.org/officeDocument/2006/relationships/hyperlink" Target="http://webapp.etsi.org/teldir/ListPersDetails.asp?PersId=648" TargetMode="External" Id="R55615aa8e0b746cf" /><Relationship Type="http://schemas.openxmlformats.org/officeDocument/2006/relationships/hyperlink" Target="http://webapp.etsi.org/teldir/ListPersDetails.asp?PersId=648" TargetMode="External" Id="R423211f90e294470" /><Relationship Type="http://schemas.openxmlformats.org/officeDocument/2006/relationships/hyperlink" Target="http://webapp.etsi.org/teldir/ListPersDetails.asp?PersId=648" TargetMode="External" Id="R9a066a0c7dc64ecf" /><Relationship Type="http://schemas.openxmlformats.org/officeDocument/2006/relationships/hyperlink" Target="http://webapp.etsi.org/teldir/ListPersDetails.asp?PersId=648" TargetMode="External" Id="R85b225e6698f43a0" /><Relationship Type="http://schemas.openxmlformats.org/officeDocument/2006/relationships/hyperlink" Target="http://webapp.etsi.org/teldir/ListPersDetails.asp?PersId=648" TargetMode="External" Id="Rc0cbaba910cc41f3" /><Relationship Type="http://schemas.openxmlformats.org/officeDocument/2006/relationships/hyperlink" Target="http://webapp.etsi.org/teldir/ListPersDetails.asp?PersId=648" TargetMode="External" Id="Re8f12408b7a84a19" /><Relationship Type="http://schemas.openxmlformats.org/officeDocument/2006/relationships/hyperlink" Target="http://webapp.etsi.org/teldir/ListPersDetails.asp?PersId=648" TargetMode="External" Id="R6061db27574a42e9" /><Relationship Type="http://schemas.openxmlformats.org/officeDocument/2006/relationships/hyperlink" Target="http://webapp.etsi.org/teldir/ListPersDetails.asp?PersId=648" TargetMode="External" Id="Rb6d54e4f116849c6" /><Relationship Type="http://schemas.openxmlformats.org/officeDocument/2006/relationships/hyperlink" Target="http://webapp.etsi.org/teldir/ListPersDetails.asp?PersId=648" TargetMode="External" Id="R51d2139aa0504e5c" /><Relationship Type="http://schemas.openxmlformats.org/officeDocument/2006/relationships/hyperlink" Target="http://webapp.etsi.org/teldir/ListPersDetails.asp?PersId=648" TargetMode="External" Id="R24749fbf2e7a4684" /><Relationship Type="http://schemas.openxmlformats.org/officeDocument/2006/relationships/hyperlink" Target="http://webapp.etsi.org/teldir/ListPersDetails.asp?PersId=648" TargetMode="External" Id="Ra66cef2f35584287" /><Relationship Type="http://schemas.openxmlformats.org/officeDocument/2006/relationships/hyperlink" Target="http://webapp.etsi.org/teldir/ListPersDetails.asp?PersId=648" TargetMode="External" Id="R059b3a1bab7541f0" /><Relationship Type="http://schemas.openxmlformats.org/officeDocument/2006/relationships/hyperlink" Target="http://webapp.etsi.org/teldir/ListPersDetails.asp?PersId=648" TargetMode="External" Id="R73c69a7736904a7b" /><Relationship Type="http://schemas.openxmlformats.org/officeDocument/2006/relationships/hyperlink" Target="http://webapp.etsi.org/teldir/ListPersDetails.asp?PersId=648" TargetMode="External" Id="R82ed0159f6f64da3" /><Relationship Type="http://schemas.openxmlformats.org/officeDocument/2006/relationships/hyperlink" Target="http://webapp.etsi.org/teldir/ListPersDetails.asp?PersId=648" TargetMode="External" Id="R54b7f149dac74327" /><Relationship Type="http://schemas.openxmlformats.org/officeDocument/2006/relationships/hyperlink" Target="http://webapp.etsi.org/teldir/ListPersDetails.asp?PersId=648" TargetMode="External" Id="R148545e27cf04802" /><Relationship Type="http://schemas.openxmlformats.org/officeDocument/2006/relationships/hyperlink" Target="http://webapp.etsi.org/teldir/ListPersDetails.asp?PersId=648" TargetMode="External" Id="R218b764b47d04419" /><Relationship Type="http://schemas.openxmlformats.org/officeDocument/2006/relationships/hyperlink" Target="http://webapp.etsi.org/teldir/ListPersDetails.asp?PersId=648" TargetMode="External" Id="Rf12e4536a4724b4c" /><Relationship Type="http://schemas.openxmlformats.org/officeDocument/2006/relationships/hyperlink" Target="http://webapp.etsi.org/teldir/ListPersDetails.asp?PersId=648" TargetMode="External" Id="R5d7973b34f3243b9" /><Relationship Type="http://schemas.openxmlformats.org/officeDocument/2006/relationships/hyperlink" Target="http://webapp.etsi.org/teldir/ListPersDetails.asp?PersId=648" TargetMode="External" Id="R576235701bd9402a" /><Relationship Type="http://schemas.openxmlformats.org/officeDocument/2006/relationships/hyperlink" Target="http://webapp.etsi.org/teldir/ListPersDetails.asp?PersId=648" TargetMode="External" Id="R9d046aaae3054d7a" /><Relationship Type="http://schemas.openxmlformats.org/officeDocument/2006/relationships/hyperlink" Target="http://webapp.etsi.org/teldir/ListPersDetails.asp?PersId=648" TargetMode="External" Id="R17dc91961b634837" /><Relationship Type="http://schemas.openxmlformats.org/officeDocument/2006/relationships/hyperlink" Target="http://webapp.etsi.org/teldir/ListPersDetails.asp?PersId=648" TargetMode="External" Id="R17ec9174d42d4741" /><Relationship Type="http://schemas.openxmlformats.org/officeDocument/2006/relationships/hyperlink" Target="http://webapp.etsi.org/teldir/ListPersDetails.asp?PersId=648" TargetMode="External" Id="Rd2294971e4e94304" /><Relationship Type="http://schemas.openxmlformats.org/officeDocument/2006/relationships/hyperlink" Target="http://webapp.etsi.org/teldir/ListPersDetails.asp?PersId=648" TargetMode="External" Id="R72a174f7890b4073" /><Relationship Type="http://schemas.openxmlformats.org/officeDocument/2006/relationships/hyperlink" Target="http://webapp.etsi.org/teldir/ListPersDetails.asp?PersId=648" TargetMode="External" Id="Re5d2558848124e63" /><Relationship Type="http://schemas.openxmlformats.org/officeDocument/2006/relationships/hyperlink" Target="http://webapp.etsi.org/teldir/ListPersDetails.asp?PersId=648" TargetMode="External" Id="R3f6c06df65504818" /><Relationship Type="http://schemas.openxmlformats.org/officeDocument/2006/relationships/hyperlink" Target="http://webapp.etsi.org/teldir/ListPersDetails.asp?PersId=648" TargetMode="External" Id="Rcf92229e55074540" /><Relationship Type="http://schemas.openxmlformats.org/officeDocument/2006/relationships/hyperlink" Target="http://webapp.etsi.org/teldir/ListPersDetails.asp?PersId=648" TargetMode="External" Id="R476c421d35a648f0" /><Relationship Type="http://schemas.openxmlformats.org/officeDocument/2006/relationships/hyperlink" Target="http://webapp.etsi.org/teldir/ListPersDetails.asp?PersId=648" TargetMode="External" Id="R718e0adf9dd149a4" /><Relationship Type="http://schemas.openxmlformats.org/officeDocument/2006/relationships/hyperlink" Target="http://webapp.etsi.org/teldir/ListPersDetails.asp?PersId=648" TargetMode="External" Id="R9f35f1ff7a6b4ceb" /><Relationship Type="http://schemas.openxmlformats.org/officeDocument/2006/relationships/hyperlink" Target="http://webapp.etsi.org/teldir/ListPersDetails.asp?PersId=648" TargetMode="External" Id="R8932a00ac72a4592" /><Relationship Type="http://schemas.openxmlformats.org/officeDocument/2006/relationships/hyperlink" Target="http://webapp.etsi.org/teldir/ListPersDetails.asp?PersId=648" TargetMode="External" Id="R83b716a7ee894244" /><Relationship Type="http://schemas.openxmlformats.org/officeDocument/2006/relationships/hyperlink" Target="http://webapp.etsi.org/teldir/ListPersDetails.asp?PersId=648" TargetMode="External" Id="R16fd8335593d4d43" /><Relationship Type="http://schemas.openxmlformats.org/officeDocument/2006/relationships/hyperlink" Target="http://webapp.etsi.org/teldir/ListPersDetails.asp?PersId=648" TargetMode="External" Id="Rbb95c97418fc431d" /><Relationship Type="http://schemas.openxmlformats.org/officeDocument/2006/relationships/hyperlink" Target="http://webapp.etsi.org/teldir/ListPersDetails.asp?PersId=648" TargetMode="External" Id="R9b7be1daf0ea4786" /><Relationship Type="http://schemas.openxmlformats.org/officeDocument/2006/relationships/hyperlink" Target="http://webapp.etsi.org/teldir/ListPersDetails.asp?PersId=648" TargetMode="External" Id="R295b99cdddd94042" /><Relationship Type="http://schemas.openxmlformats.org/officeDocument/2006/relationships/hyperlink" Target="http://webapp.etsi.org/teldir/ListPersDetails.asp?PersId=648" TargetMode="External" Id="R63487c939e7f4cf6" /><Relationship Type="http://schemas.openxmlformats.org/officeDocument/2006/relationships/hyperlink" Target="http://webapp.etsi.org/teldir/ListPersDetails.asp?PersId=648" TargetMode="External" Id="R2d260cc0450245e8" /><Relationship Type="http://schemas.openxmlformats.org/officeDocument/2006/relationships/hyperlink" Target="http://webapp.etsi.org/teldir/ListPersDetails.asp?PersId=648" TargetMode="External" Id="R025b9f0c6b1f446f" /><Relationship Type="http://schemas.openxmlformats.org/officeDocument/2006/relationships/hyperlink" Target="http://webapp.etsi.org/teldir/ListPersDetails.asp?PersId=648" TargetMode="External" Id="R8273b2b6f8a14e0c" /><Relationship Type="http://schemas.openxmlformats.org/officeDocument/2006/relationships/hyperlink" Target="http://webapp.etsi.org/teldir/ListPersDetails.asp?PersId=648" TargetMode="External" Id="Raf98a23a6a934bb9" /><Relationship Type="http://schemas.openxmlformats.org/officeDocument/2006/relationships/hyperlink" Target="http://webapp.etsi.org/teldir/ListPersDetails.asp?PersId=648" TargetMode="External" Id="R4e41ddee7e7d4123" /><Relationship Type="http://schemas.openxmlformats.org/officeDocument/2006/relationships/hyperlink" Target="http://webapp.etsi.org/teldir/ListPersDetails.asp?PersId=648" TargetMode="External" Id="R522caa32a3294160" /><Relationship Type="http://schemas.openxmlformats.org/officeDocument/2006/relationships/hyperlink" Target="http://webapp.etsi.org/teldir/ListPersDetails.asp?PersId=648" TargetMode="External" Id="R17ba512db62d42ae" /><Relationship Type="http://schemas.openxmlformats.org/officeDocument/2006/relationships/hyperlink" Target="http://webapp.etsi.org/teldir/ListPersDetails.asp?PersId=648" TargetMode="External" Id="R7372be97bef14f0c" /><Relationship Type="http://schemas.openxmlformats.org/officeDocument/2006/relationships/hyperlink" Target="http://webapp.etsi.org/teldir/ListPersDetails.asp?PersId=648" TargetMode="External" Id="Ra2889b20e80c4281" /><Relationship Type="http://schemas.openxmlformats.org/officeDocument/2006/relationships/hyperlink" Target="http://webapp.etsi.org/teldir/ListPersDetails.asp?PersId=648" TargetMode="External" Id="R33071bb8ec004c20" /><Relationship Type="http://schemas.openxmlformats.org/officeDocument/2006/relationships/hyperlink" Target="http://webapp.etsi.org/teldir/ListPersDetails.asp?PersId=648" TargetMode="External" Id="R04d7a87474344135" /><Relationship Type="http://schemas.openxmlformats.org/officeDocument/2006/relationships/hyperlink" Target="http://webapp.etsi.org/teldir/ListPersDetails.asp?PersId=648" TargetMode="External" Id="R8e33b8bf04ff4715" /><Relationship Type="http://schemas.openxmlformats.org/officeDocument/2006/relationships/hyperlink" Target="http://webapp.etsi.org/teldir/ListPersDetails.asp?PersId=648" TargetMode="External" Id="Rb6afe3415ad742a2" /><Relationship Type="http://schemas.openxmlformats.org/officeDocument/2006/relationships/hyperlink" Target="http://webapp.etsi.org/teldir/ListPersDetails.asp?PersId=648" TargetMode="External" Id="Rdfa932d7dab24878" /><Relationship Type="http://schemas.openxmlformats.org/officeDocument/2006/relationships/hyperlink" Target="http://webapp.etsi.org/teldir/ListPersDetails.asp?PersId=648" TargetMode="External" Id="Rf18773c43eba4054" /><Relationship Type="http://schemas.openxmlformats.org/officeDocument/2006/relationships/hyperlink" Target="http://webapp.etsi.org/teldir/ListPersDetails.asp?PersId=648" TargetMode="External" Id="Re03725e22a4a48f1" /><Relationship Type="http://schemas.openxmlformats.org/officeDocument/2006/relationships/hyperlink" Target="http://webapp.etsi.org/teldir/ListPersDetails.asp?PersId=648" TargetMode="External" Id="R5e79274ff6124f5d" /><Relationship Type="http://schemas.openxmlformats.org/officeDocument/2006/relationships/hyperlink" Target="http://webapp.etsi.org/teldir/ListPersDetails.asp?PersId=648" TargetMode="External" Id="R888cd19594074e50" /><Relationship Type="http://schemas.openxmlformats.org/officeDocument/2006/relationships/hyperlink" Target="http://webapp.etsi.org/teldir/ListPersDetails.asp?PersId=648" TargetMode="External" Id="Re3aa63dba01d4399" /><Relationship Type="http://schemas.openxmlformats.org/officeDocument/2006/relationships/hyperlink" Target="http://webapp.etsi.org/teldir/ListPersDetails.asp?PersId=648" TargetMode="External" Id="Rb7a623b5169d4ded" /><Relationship Type="http://schemas.openxmlformats.org/officeDocument/2006/relationships/hyperlink" Target="http://webapp.etsi.org/teldir/ListPersDetails.asp?PersId=648" TargetMode="External" Id="R59702cc74be24a71" /><Relationship Type="http://schemas.openxmlformats.org/officeDocument/2006/relationships/hyperlink" Target="http://webapp.etsi.org/teldir/ListPersDetails.asp?PersId=648" TargetMode="External" Id="Rd8bd526f66bc4983" /><Relationship Type="http://schemas.openxmlformats.org/officeDocument/2006/relationships/hyperlink" Target="http://webapp.etsi.org/teldir/ListPersDetails.asp?PersId=648" TargetMode="External" Id="R9144be9a439243a0" /><Relationship Type="http://schemas.openxmlformats.org/officeDocument/2006/relationships/hyperlink" Target="http://webapp.etsi.org/teldir/ListPersDetails.asp?PersId=648" TargetMode="External" Id="Rd1548ff8e0a94968" /><Relationship Type="http://schemas.openxmlformats.org/officeDocument/2006/relationships/hyperlink" Target="https://www.3gpp.org/ftp/tsg_sa/WG2_Arch/TSGS2_144E_Electronic/Docs/S2-2103463.zip" TargetMode="External" Id="Rc4377c2958a44703" /><Relationship Type="http://schemas.openxmlformats.org/officeDocument/2006/relationships/hyperlink" Target="http://webapp.etsi.org/teldir/ListPersDetails.asp?PersId=84143" TargetMode="External" Id="Raa465d1cfe27456a" /><Relationship Type="http://schemas.openxmlformats.org/officeDocument/2006/relationships/hyperlink" Target="https://portal.3gpp.org/ngppapp/CreateTdoc.aspx?mode=view&amp;contributionId=1209237" TargetMode="External" Id="Rbc09d29cd03a4c21" /><Relationship Type="http://schemas.openxmlformats.org/officeDocument/2006/relationships/hyperlink" Target="https://portal.3gpp.org/ngppapp/CreateTdoc.aspx?mode=view&amp;contributionId=1221822" TargetMode="External" Id="Rd2cf3c6d39c84c69" /><Relationship Type="http://schemas.openxmlformats.org/officeDocument/2006/relationships/hyperlink" Target="http://portal.3gpp.org/desktopmodules/Release/ReleaseDetails.aspx?releaseId=192" TargetMode="External" Id="R0e300d3e7a2f499c" /><Relationship Type="http://schemas.openxmlformats.org/officeDocument/2006/relationships/hyperlink" Target="http://portal.3gpp.org/desktopmodules/Specifications/SpecificationDetails.aspx?specificationId=3144" TargetMode="External" Id="R147ad82e339b4cc1" /><Relationship Type="http://schemas.openxmlformats.org/officeDocument/2006/relationships/hyperlink" Target="http://portal.3gpp.org/desktopmodules/WorkItem/WorkItemDetails.aspx?workitemId=900032" TargetMode="External" Id="R61f4de837c984ba4" /><Relationship Type="http://schemas.openxmlformats.org/officeDocument/2006/relationships/hyperlink" Target="https://www.3gpp.org/ftp/tsg_sa/WG2_Arch/TSGS2_144E_Electronic/Docs/S2-2103464.zip" TargetMode="External" Id="R158602e494f24b14" /><Relationship Type="http://schemas.openxmlformats.org/officeDocument/2006/relationships/hyperlink" Target="http://webapp.etsi.org/teldir/ListPersDetails.asp?PersId=21207" TargetMode="External" Id="Rb86828f6c44f4ede" /><Relationship Type="http://schemas.openxmlformats.org/officeDocument/2006/relationships/hyperlink" Target="https://portal.3gpp.org/ngppapp/CreateTdoc.aspx?mode=view&amp;contributionId=1204430" TargetMode="External" Id="R97c8d818f84a4915" /><Relationship Type="http://schemas.openxmlformats.org/officeDocument/2006/relationships/hyperlink" Target="http://portal.3gpp.org/desktopmodules/Release/ReleaseDetails.aspx?releaseId=192" TargetMode="External" Id="R970c061c1d1c404e" /><Relationship Type="http://schemas.openxmlformats.org/officeDocument/2006/relationships/hyperlink" Target="http://portal.3gpp.org/desktopmodules/Specifications/SpecificationDetails.aspx?specificationId=3145" TargetMode="External" Id="Rfc912991e5884f84" /><Relationship Type="http://schemas.openxmlformats.org/officeDocument/2006/relationships/hyperlink" Target="http://portal.3gpp.org/desktopmodules/WorkItem/WorkItemDetails.aspx?workitemId=900032" TargetMode="External" Id="R1741056b59994d72" /><Relationship Type="http://schemas.openxmlformats.org/officeDocument/2006/relationships/hyperlink" Target="https://www.3gpp.org/ftp/tsg_sa/WG2_Arch/TSGS2_144E_Electronic/Docs/S2-2103465.zip" TargetMode="External" Id="Rc26b95c11d784f6e" /><Relationship Type="http://schemas.openxmlformats.org/officeDocument/2006/relationships/hyperlink" Target="http://webapp.etsi.org/teldir/ListPersDetails.asp?PersId=42550" TargetMode="External" Id="R98c4a716fa944787" /><Relationship Type="http://schemas.openxmlformats.org/officeDocument/2006/relationships/hyperlink" Target="https://portal.3gpp.org/ngppapp/CreateTdoc.aspx?mode=view&amp;contributionId=1208035" TargetMode="External" Id="Rf1e0408eea1648cc" /><Relationship Type="http://schemas.openxmlformats.org/officeDocument/2006/relationships/hyperlink" Target="https://portal.3gpp.org/ngppapp/CreateTdoc.aspx?mode=view&amp;contributionId=1222020" TargetMode="External" Id="Rd85bea26d5d94f2b" /><Relationship Type="http://schemas.openxmlformats.org/officeDocument/2006/relationships/hyperlink" Target="http://portal.3gpp.org/desktopmodules/Release/ReleaseDetails.aspx?releaseId=192" TargetMode="External" Id="Raa06b61ce4eb495b" /><Relationship Type="http://schemas.openxmlformats.org/officeDocument/2006/relationships/hyperlink" Target="http://portal.3gpp.org/desktopmodules/Specifications/SpecificationDetails.aspx?specificationId=3144" TargetMode="External" Id="R98274994bf084db9" /><Relationship Type="http://schemas.openxmlformats.org/officeDocument/2006/relationships/hyperlink" Target="http://portal.3gpp.org/desktopmodules/WorkItem/WorkItemDetails.aspx?workitemId=900032" TargetMode="External" Id="Rd6a4f7a26f974c61" /><Relationship Type="http://schemas.openxmlformats.org/officeDocument/2006/relationships/hyperlink" Target="https://www.3gpp.org/ftp/tsg_sa/WG2_Arch/TSGS2_144E_Electronic/Docs/S2-2103466.zip" TargetMode="External" Id="Rdbe653c278624245" /><Relationship Type="http://schemas.openxmlformats.org/officeDocument/2006/relationships/hyperlink" Target="http://webapp.etsi.org/teldir/ListPersDetails.asp?PersId=42550" TargetMode="External" Id="R8a40a933667f4bfb" /><Relationship Type="http://schemas.openxmlformats.org/officeDocument/2006/relationships/hyperlink" Target="https://portal.3gpp.org/ngppapp/CreateTdoc.aspx?mode=view&amp;contributionId=1208038" TargetMode="External" Id="R02e72bcde5ee4cc5" /><Relationship Type="http://schemas.openxmlformats.org/officeDocument/2006/relationships/hyperlink" Target="http://portal.3gpp.org/desktopmodules/Release/ReleaseDetails.aspx?releaseId=192" TargetMode="External" Id="R0de639e0250c4831" /><Relationship Type="http://schemas.openxmlformats.org/officeDocument/2006/relationships/hyperlink" Target="http://portal.3gpp.org/desktopmodules/Specifications/SpecificationDetails.aspx?specificationId=3144" TargetMode="External" Id="Rfd415af89e0d4394" /><Relationship Type="http://schemas.openxmlformats.org/officeDocument/2006/relationships/hyperlink" Target="http://portal.3gpp.org/desktopmodules/WorkItem/WorkItemDetails.aspx?workitemId=900032" TargetMode="External" Id="R4717c3a0c40e412d" /><Relationship Type="http://schemas.openxmlformats.org/officeDocument/2006/relationships/hyperlink" Target="https://www.3gpp.org/ftp/tsg_sa/WG2_Arch/TSGS2_144E_Electronic/Docs/S2-2103467.zip" TargetMode="External" Id="Re2aa5f06b0ef4c2f" /><Relationship Type="http://schemas.openxmlformats.org/officeDocument/2006/relationships/hyperlink" Target="http://webapp.etsi.org/teldir/ListPersDetails.asp?PersId=46707" TargetMode="External" Id="R69881cdde0e84e97" /><Relationship Type="http://schemas.openxmlformats.org/officeDocument/2006/relationships/hyperlink" Target="https://portal.3gpp.org/ngppapp/CreateTdoc.aspx?mode=view&amp;contributionId=1208735" TargetMode="External" Id="R25b0cf713139483c" /><Relationship Type="http://schemas.openxmlformats.org/officeDocument/2006/relationships/hyperlink" Target="http://portal.3gpp.org/desktopmodules/Release/ReleaseDetails.aspx?releaseId=192" TargetMode="External" Id="Rbc06b7474a164e16" /><Relationship Type="http://schemas.openxmlformats.org/officeDocument/2006/relationships/hyperlink" Target="http://portal.3gpp.org/desktopmodules/Specifications/SpecificationDetails.aspx?specificationId=3145" TargetMode="External" Id="R7a77b17eb3234da1" /><Relationship Type="http://schemas.openxmlformats.org/officeDocument/2006/relationships/hyperlink" Target="http://portal.3gpp.org/desktopmodules/WorkItem/WorkItemDetails.aspx?workitemId=900032" TargetMode="External" Id="R9fe82cb4512248fa" /><Relationship Type="http://schemas.openxmlformats.org/officeDocument/2006/relationships/hyperlink" Target="https://www.3gpp.org/ftp/tsg_sa/WG2_Arch/TSGS2_144E_Electronic/Docs/S2-2103468.zip" TargetMode="External" Id="R4c464952f3604319" /><Relationship Type="http://schemas.openxmlformats.org/officeDocument/2006/relationships/hyperlink" Target="http://webapp.etsi.org/teldir/ListPersDetails.asp?PersId=8356" TargetMode="External" Id="R5395a93ca8a543af" /><Relationship Type="http://schemas.openxmlformats.org/officeDocument/2006/relationships/hyperlink" Target="https://portal.3gpp.org/ngppapp/CreateTdoc.aspx?mode=view&amp;contributionId=1205041" TargetMode="External" Id="R4d65d9273f9f499b" /><Relationship Type="http://schemas.openxmlformats.org/officeDocument/2006/relationships/hyperlink" Target="http://portal.3gpp.org/desktopmodules/Release/ReleaseDetails.aspx?releaseId=192" TargetMode="External" Id="Rab495199561a424c" /><Relationship Type="http://schemas.openxmlformats.org/officeDocument/2006/relationships/hyperlink" Target="http://portal.3gpp.org/desktopmodules/Specifications/SpecificationDetails.aspx?specificationId=3145" TargetMode="External" Id="R64ba00692af14c38" /><Relationship Type="http://schemas.openxmlformats.org/officeDocument/2006/relationships/hyperlink" Target="http://portal.3gpp.org/desktopmodules/WorkItem/WorkItemDetails.aspx?workitemId=900032" TargetMode="External" Id="R8d2087b04fd74a76" /><Relationship Type="http://schemas.openxmlformats.org/officeDocument/2006/relationships/hyperlink" Target="https://www.3gpp.org/ftp/tsg_sa/WG2_Arch/TSGS2_144E_Electronic/Docs/S2-2103469.zip" TargetMode="External" Id="R33829db6f99c4cb6" /><Relationship Type="http://schemas.openxmlformats.org/officeDocument/2006/relationships/hyperlink" Target="http://webapp.etsi.org/teldir/ListPersDetails.asp?PersId=70944" TargetMode="External" Id="R396c8473957042d5" /><Relationship Type="http://schemas.openxmlformats.org/officeDocument/2006/relationships/hyperlink" Target="https://portal.3gpp.org/ngppapp/CreateTdoc.aspx?mode=view&amp;contributionId=1209318" TargetMode="External" Id="R682c780aeee447ea" /><Relationship Type="http://schemas.openxmlformats.org/officeDocument/2006/relationships/hyperlink" Target="http://portal.3gpp.org/desktopmodules/Release/ReleaseDetails.aspx?releaseId=192" TargetMode="External" Id="R95e50936fd2649e5" /><Relationship Type="http://schemas.openxmlformats.org/officeDocument/2006/relationships/hyperlink" Target="http://portal.3gpp.org/desktopmodules/Specifications/SpecificationDetails.aspx?specificationId=3145" TargetMode="External" Id="R1f6c722458ad4063" /><Relationship Type="http://schemas.openxmlformats.org/officeDocument/2006/relationships/hyperlink" Target="http://portal.3gpp.org/desktopmodules/WorkItem/WorkItemDetails.aspx?workitemId=900032" TargetMode="External" Id="Rc8dc49088560413c" /><Relationship Type="http://schemas.openxmlformats.org/officeDocument/2006/relationships/hyperlink" Target="https://www.3gpp.org/ftp/tsg_sa/WG2_Arch/TSGS2_144E_Electronic/Docs/S2-2103470.zip" TargetMode="External" Id="Re921e51b2e7f4755" /><Relationship Type="http://schemas.openxmlformats.org/officeDocument/2006/relationships/hyperlink" Target="http://webapp.etsi.org/teldir/ListPersDetails.asp?PersId=42550" TargetMode="External" Id="R350f50f81a0446b3" /><Relationship Type="http://schemas.openxmlformats.org/officeDocument/2006/relationships/hyperlink" Target="https://portal.3gpp.org/ngppapp/CreateTdoc.aspx?mode=view&amp;contributionId=1208044" TargetMode="External" Id="Rf4f15210cbd24a3b" /><Relationship Type="http://schemas.openxmlformats.org/officeDocument/2006/relationships/hyperlink" Target="http://portal.3gpp.org/desktopmodules/Release/ReleaseDetails.aspx?releaseId=192" TargetMode="External" Id="R01ca5dad57114b38" /><Relationship Type="http://schemas.openxmlformats.org/officeDocument/2006/relationships/hyperlink" Target="http://portal.3gpp.org/desktopmodules/Specifications/SpecificationDetails.aspx?specificationId=3144" TargetMode="External" Id="R8fa9b1ea406d474f" /><Relationship Type="http://schemas.openxmlformats.org/officeDocument/2006/relationships/hyperlink" Target="http://portal.3gpp.org/desktopmodules/WorkItem/WorkItemDetails.aspx?workitemId=900032" TargetMode="External" Id="Re46ddbd6a8c34c4d" /><Relationship Type="http://schemas.openxmlformats.org/officeDocument/2006/relationships/hyperlink" Target="http://webapp.etsi.org/teldir/ListPersDetails.asp?PersId=59515" TargetMode="External" Id="Rb725dda07e594a9c" /><Relationship Type="http://schemas.openxmlformats.org/officeDocument/2006/relationships/hyperlink" Target="https://portal.3gpp.org/ngppapp/CreateTdoc.aspx?mode=view&amp;contributionId=1209214" TargetMode="External" Id="Rbc4929a1204647ba" /><Relationship Type="http://schemas.openxmlformats.org/officeDocument/2006/relationships/hyperlink" Target="http://portal.3gpp.org/desktopmodules/Release/ReleaseDetails.aspx?releaseId=192" TargetMode="External" Id="R61fe7f3700874ace" /><Relationship Type="http://schemas.openxmlformats.org/officeDocument/2006/relationships/hyperlink" Target="http://portal.3gpp.org/desktopmodules/Specifications/SpecificationDetails.aspx?specificationId=3145" TargetMode="External" Id="R210edc7b93c04a55" /><Relationship Type="http://schemas.openxmlformats.org/officeDocument/2006/relationships/hyperlink" Target="http://portal.3gpp.org/desktopmodules/WorkItem/WorkItemDetails.aspx?workitemId=900032" TargetMode="External" Id="R7747c2eb454a4c9c" /><Relationship Type="http://schemas.openxmlformats.org/officeDocument/2006/relationships/hyperlink" Target="https://www.3gpp.org/ftp/tsg_sa/WG2_Arch/TSGS2_144E_Electronic/Docs/S2-2103472.zip" TargetMode="External" Id="R887b46c5976449d7" /><Relationship Type="http://schemas.openxmlformats.org/officeDocument/2006/relationships/hyperlink" Target="http://webapp.etsi.org/teldir/ListPersDetails.asp?PersId=59515" TargetMode="External" Id="Rd398a2e2056043c0" /><Relationship Type="http://schemas.openxmlformats.org/officeDocument/2006/relationships/hyperlink" Target="https://portal.3gpp.org/ngppapp/CreateTdoc.aspx?mode=view&amp;contributionId=1209236" TargetMode="External" Id="R64b1c6eb8a924df7" /><Relationship Type="http://schemas.openxmlformats.org/officeDocument/2006/relationships/hyperlink" Target="http://portal.3gpp.org/desktopmodules/Release/ReleaseDetails.aspx?releaseId=192" TargetMode="External" Id="R2d2660ae28784708" /><Relationship Type="http://schemas.openxmlformats.org/officeDocument/2006/relationships/hyperlink" Target="http://portal.3gpp.org/desktopmodules/Specifications/SpecificationDetails.aspx?specificationId=3145" TargetMode="External" Id="R2d3fbb7c226e4050" /><Relationship Type="http://schemas.openxmlformats.org/officeDocument/2006/relationships/hyperlink" Target="http://portal.3gpp.org/desktopmodules/WorkItem/WorkItemDetails.aspx?workitemId=900032" TargetMode="External" Id="R95d7fef88f894d5d" /><Relationship Type="http://schemas.openxmlformats.org/officeDocument/2006/relationships/hyperlink" Target="https://www.3gpp.org/ftp/tsg_sa/WG2_Arch/TSGS2_144E_Electronic/Docs/S2-2103473.zip" TargetMode="External" Id="R088d69e65e004204" /><Relationship Type="http://schemas.openxmlformats.org/officeDocument/2006/relationships/hyperlink" Target="http://webapp.etsi.org/teldir/ListPersDetails.asp?PersId=21207" TargetMode="External" Id="R5364ec1c0a6b4c70" /><Relationship Type="http://schemas.openxmlformats.org/officeDocument/2006/relationships/hyperlink" Target="https://portal.3gpp.org/ngppapp/CreateTdoc.aspx?mode=view&amp;contributionId=1202841" TargetMode="External" Id="Rbb29db46f2eb4cd7" /><Relationship Type="http://schemas.openxmlformats.org/officeDocument/2006/relationships/hyperlink" Target="http://portal.3gpp.org/desktopmodules/Release/ReleaseDetails.aspx?releaseId=192" TargetMode="External" Id="R98b5bf78e8fd41b2" /><Relationship Type="http://schemas.openxmlformats.org/officeDocument/2006/relationships/hyperlink" Target="http://portal.3gpp.org/desktopmodules/Specifications/SpecificationDetails.aspx?specificationId=3334" TargetMode="External" Id="Rb9b34cffbb9d4e22" /><Relationship Type="http://schemas.openxmlformats.org/officeDocument/2006/relationships/hyperlink" Target="http://portal.3gpp.org/desktopmodules/WorkItem/WorkItemDetails.aspx?workitemId=900032" TargetMode="External" Id="Rec524e48faf140a3" /><Relationship Type="http://schemas.openxmlformats.org/officeDocument/2006/relationships/hyperlink" Target="https://www.3gpp.org/ftp/tsg_sa/WG2_Arch/TSGS2_144E_Electronic/Docs/S2-2103474.zip" TargetMode="External" Id="Rc9c53c97823f4a82" /><Relationship Type="http://schemas.openxmlformats.org/officeDocument/2006/relationships/hyperlink" Target="http://webapp.etsi.org/teldir/ListPersDetails.asp?PersId=8356" TargetMode="External" Id="R2b938b2b47d14831" /><Relationship Type="http://schemas.openxmlformats.org/officeDocument/2006/relationships/hyperlink" Target="https://portal.3gpp.org/ngppapp/CreateTdoc.aspx?mode=view&amp;contributionId=1205039" TargetMode="External" Id="Reeabd429e46b447c" /><Relationship Type="http://schemas.openxmlformats.org/officeDocument/2006/relationships/hyperlink" Target="https://portal.3gpp.org/ngppapp/CreateTdoc.aspx?mode=view&amp;contributionId=1220478" TargetMode="External" Id="Rfa784f8cd8d84696" /><Relationship Type="http://schemas.openxmlformats.org/officeDocument/2006/relationships/hyperlink" Target="http://portal.3gpp.org/desktopmodules/Release/ReleaseDetails.aspx?releaseId=192" TargetMode="External" Id="Ra8dc540993514c25" /><Relationship Type="http://schemas.openxmlformats.org/officeDocument/2006/relationships/hyperlink" Target="http://portal.3gpp.org/desktopmodules/Specifications/SpecificationDetails.aspx?specificationId=3144" TargetMode="External" Id="Rbb9338de92594913" /><Relationship Type="http://schemas.openxmlformats.org/officeDocument/2006/relationships/hyperlink" Target="http://portal.3gpp.org/desktopmodules/WorkItem/WorkItemDetails.aspx?workitemId=900032" TargetMode="External" Id="Rf3814124cc1f43c1" /><Relationship Type="http://schemas.openxmlformats.org/officeDocument/2006/relationships/hyperlink" Target="https://www.3gpp.org/ftp/tsg_sa/WG2_Arch/TSGS2_144E_Electronic/Docs/S2-2103475.zip" TargetMode="External" Id="Rdd9bd6beb4e1494a" /><Relationship Type="http://schemas.openxmlformats.org/officeDocument/2006/relationships/hyperlink" Target="http://webapp.etsi.org/teldir/ListPersDetails.asp?PersId=8356" TargetMode="External" Id="R490daab5cf644b1f" /><Relationship Type="http://schemas.openxmlformats.org/officeDocument/2006/relationships/hyperlink" Target="https://portal.3gpp.org/ngppapp/CreateTdoc.aspx?mode=view&amp;contributionId=1205040" TargetMode="External" Id="R1da69346314d4242" /><Relationship Type="http://schemas.openxmlformats.org/officeDocument/2006/relationships/hyperlink" Target="https://portal.3gpp.org/ngppapp/CreateTdoc.aspx?mode=view&amp;contributionId=1220479" TargetMode="External" Id="R5140d5adbc3244fa" /><Relationship Type="http://schemas.openxmlformats.org/officeDocument/2006/relationships/hyperlink" Target="http://portal.3gpp.org/desktopmodules/Release/ReleaseDetails.aspx?releaseId=192" TargetMode="External" Id="R6967276e66994365" /><Relationship Type="http://schemas.openxmlformats.org/officeDocument/2006/relationships/hyperlink" Target="http://portal.3gpp.org/desktopmodules/Specifications/SpecificationDetails.aspx?specificationId=3145" TargetMode="External" Id="Rb70be80ec6664885" /><Relationship Type="http://schemas.openxmlformats.org/officeDocument/2006/relationships/hyperlink" Target="http://portal.3gpp.org/desktopmodules/WorkItem/WorkItemDetails.aspx?workitemId=900032" TargetMode="External" Id="R6c1c06e1326545af" /><Relationship Type="http://schemas.openxmlformats.org/officeDocument/2006/relationships/hyperlink" Target="https://www.3gpp.org/ftp/tsg_sa/WG2_Arch/TSGS2_144E_Electronic/Docs/S2-2103476.zip" TargetMode="External" Id="R37e50341a63c44ba" /><Relationship Type="http://schemas.openxmlformats.org/officeDocument/2006/relationships/hyperlink" Target="http://webapp.etsi.org/teldir/ListPersDetails.asp?PersId=90523" TargetMode="External" Id="R19ba4c660e454401" /><Relationship Type="http://schemas.openxmlformats.org/officeDocument/2006/relationships/hyperlink" Target="https://portal.3gpp.org/ngppapp/CreateTdoc.aspx?mode=view&amp;contributionId=1208813" TargetMode="External" Id="R3da068a9f6874929" /><Relationship Type="http://schemas.openxmlformats.org/officeDocument/2006/relationships/hyperlink" Target="https://portal.3gpp.org/ngppapp/CreateTdoc.aspx?mode=view&amp;contributionId=1220480" TargetMode="External" Id="R28a59b94686d494f" /><Relationship Type="http://schemas.openxmlformats.org/officeDocument/2006/relationships/hyperlink" Target="http://portal.3gpp.org/desktopmodules/Release/ReleaseDetails.aspx?releaseId=192" TargetMode="External" Id="Rab5fa025a2af4a2f" /><Relationship Type="http://schemas.openxmlformats.org/officeDocument/2006/relationships/hyperlink" Target="http://portal.3gpp.org/desktopmodules/Specifications/SpecificationDetails.aspx?specificationId=3145" TargetMode="External" Id="R04a93234146d4423" /><Relationship Type="http://schemas.openxmlformats.org/officeDocument/2006/relationships/hyperlink" Target="http://portal.3gpp.org/desktopmodules/WorkItem/WorkItemDetails.aspx?workitemId=900032" TargetMode="External" Id="Re02abf6408744dfd" /><Relationship Type="http://schemas.openxmlformats.org/officeDocument/2006/relationships/hyperlink" Target="https://www.3gpp.org/ftp/tsg_sa/WG2_Arch/TSGS2_144E_Electronic/Docs/S2-2103477.zip" TargetMode="External" Id="R0292e05ded2a4dc7" /><Relationship Type="http://schemas.openxmlformats.org/officeDocument/2006/relationships/hyperlink" Target="http://webapp.etsi.org/teldir/ListPersDetails.asp?PersId=82456" TargetMode="External" Id="Rf1a0b96649df49e2" /><Relationship Type="http://schemas.openxmlformats.org/officeDocument/2006/relationships/hyperlink" Target="https://portal.3gpp.org/ngppapp/CreateTdoc.aspx?mode=view&amp;contributionId=1209104" TargetMode="External" Id="R5d62e3699d974937" /><Relationship Type="http://schemas.openxmlformats.org/officeDocument/2006/relationships/hyperlink" Target="http://portal.3gpp.org/desktopmodules/Release/ReleaseDetails.aspx?releaseId=192" TargetMode="External" Id="Rb97e43e846e94a26" /><Relationship Type="http://schemas.openxmlformats.org/officeDocument/2006/relationships/hyperlink" Target="http://portal.3gpp.org/desktopmodules/Specifications/SpecificationDetails.aspx?specificationId=3144" TargetMode="External" Id="Rfb7c97f799cf4e94" /><Relationship Type="http://schemas.openxmlformats.org/officeDocument/2006/relationships/hyperlink" Target="http://portal.3gpp.org/desktopmodules/WorkItem/WorkItemDetails.aspx?workitemId=900032" TargetMode="External" Id="Rba3b4a1b05d5493d" /><Relationship Type="http://schemas.openxmlformats.org/officeDocument/2006/relationships/hyperlink" Target="https://www.3gpp.org/ftp/tsg_sa/WG2_Arch/TSGS2_144E_Electronic/Docs/S2-2103478.zip" TargetMode="External" Id="R55319200f2854609" /><Relationship Type="http://schemas.openxmlformats.org/officeDocument/2006/relationships/hyperlink" Target="http://webapp.etsi.org/teldir/ListPersDetails.asp?PersId=59515" TargetMode="External" Id="R0c0e976b5f7b4c43" /><Relationship Type="http://schemas.openxmlformats.org/officeDocument/2006/relationships/hyperlink" Target="https://portal.3gpp.org/ngppapp/CreateTdoc.aspx?mode=view&amp;contributionId=1209239" TargetMode="External" Id="R8f0aaf8c1d2a44ae" /><Relationship Type="http://schemas.openxmlformats.org/officeDocument/2006/relationships/hyperlink" Target="https://portal.3gpp.org/ngppapp/CreateTdoc.aspx?mode=view&amp;contributionId=1219926" TargetMode="External" Id="R7a90933912c84cac" /><Relationship Type="http://schemas.openxmlformats.org/officeDocument/2006/relationships/hyperlink" Target="http://portal.3gpp.org/desktopmodules/Release/ReleaseDetails.aspx?releaseId=192" TargetMode="External" Id="R59f7c0f976ea46f6" /><Relationship Type="http://schemas.openxmlformats.org/officeDocument/2006/relationships/hyperlink" Target="http://portal.3gpp.org/desktopmodules/Specifications/SpecificationDetails.aspx?specificationId=3144" TargetMode="External" Id="R98b594fa2dc542c5" /><Relationship Type="http://schemas.openxmlformats.org/officeDocument/2006/relationships/hyperlink" Target="http://portal.3gpp.org/desktopmodules/WorkItem/WorkItemDetails.aspx?workitemId=900032" TargetMode="External" Id="R775f2487100f417b" /><Relationship Type="http://schemas.openxmlformats.org/officeDocument/2006/relationships/hyperlink" Target="https://www.3gpp.org/ftp/tsg_sa/WG2_Arch/TSGS2_144E_Electronic/Docs/S2-2103479.zip" TargetMode="External" Id="Ra03bf8265c7c42bf" /><Relationship Type="http://schemas.openxmlformats.org/officeDocument/2006/relationships/hyperlink" Target="http://webapp.etsi.org/teldir/ListPersDetails.asp?PersId=59515" TargetMode="External" Id="R9e931b42a5184e63" /><Relationship Type="http://schemas.openxmlformats.org/officeDocument/2006/relationships/hyperlink" Target="https://portal.3gpp.org/ngppapp/CreateTdoc.aspx?mode=view&amp;contributionId=1209243" TargetMode="External" Id="Rc5e6f7a789fc4efd" /><Relationship Type="http://schemas.openxmlformats.org/officeDocument/2006/relationships/hyperlink" Target="http://portal.3gpp.org/desktopmodules/Release/ReleaseDetails.aspx?releaseId=192" TargetMode="External" Id="R687796c1e0f14f1d" /><Relationship Type="http://schemas.openxmlformats.org/officeDocument/2006/relationships/hyperlink" Target="http://portal.3gpp.org/desktopmodules/Specifications/SpecificationDetails.aspx?specificationId=3145" TargetMode="External" Id="R27465b4aa80f4373" /><Relationship Type="http://schemas.openxmlformats.org/officeDocument/2006/relationships/hyperlink" Target="http://portal.3gpp.org/desktopmodules/WorkItem/WorkItemDetails.aspx?workitemId=900032" TargetMode="External" Id="R93f803a740a54cf7" /><Relationship Type="http://schemas.openxmlformats.org/officeDocument/2006/relationships/hyperlink" Target="https://www.3gpp.org/ftp/tsg_sa/WG2_Arch/TSGS2_144E_Electronic/Docs/S2-2103480.zip" TargetMode="External" Id="Rca0dce2590d04163" /><Relationship Type="http://schemas.openxmlformats.org/officeDocument/2006/relationships/hyperlink" Target="http://webapp.etsi.org/teldir/ListPersDetails.asp?PersId=21207" TargetMode="External" Id="R115540d071ab4086" /><Relationship Type="http://schemas.openxmlformats.org/officeDocument/2006/relationships/hyperlink" Target="https://portal.3gpp.org/ngppapp/CreateTdoc.aspx?mode=view&amp;contributionId=1202840" TargetMode="External" Id="R28216ec425e746f8" /><Relationship Type="http://schemas.openxmlformats.org/officeDocument/2006/relationships/hyperlink" Target="https://portal.3gpp.org/ngppapp/CreateTdoc.aspx?mode=view&amp;contributionId=1222343" TargetMode="External" Id="R27287286ff8b4e79" /><Relationship Type="http://schemas.openxmlformats.org/officeDocument/2006/relationships/hyperlink" Target="http://portal.3gpp.org/desktopmodules/Release/ReleaseDetails.aspx?releaseId=192" TargetMode="External" Id="Rdc3434004a9c4864" /><Relationship Type="http://schemas.openxmlformats.org/officeDocument/2006/relationships/hyperlink" Target="http://portal.3gpp.org/desktopmodules/Specifications/SpecificationDetails.aspx?specificationId=3334" TargetMode="External" Id="Re86b54d16a774a16" /><Relationship Type="http://schemas.openxmlformats.org/officeDocument/2006/relationships/hyperlink" Target="http://portal.3gpp.org/desktopmodules/WorkItem/WorkItemDetails.aspx?workitemId=900032" TargetMode="External" Id="Rc5ddf34a10af4880" /><Relationship Type="http://schemas.openxmlformats.org/officeDocument/2006/relationships/hyperlink" Target="https://www.3gpp.org/ftp/tsg_sa/WG2_Arch/TSGS2_144E_Electronic/Docs/S2-2103481.zip" TargetMode="External" Id="Re25c906f29fa4121" /><Relationship Type="http://schemas.openxmlformats.org/officeDocument/2006/relationships/hyperlink" Target="http://webapp.etsi.org/teldir/ListPersDetails.asp?PersId=46707" TargetMode="External" Id="R98f207c0d2de4e58" /><Relationship Type="http://schemas.openxmlformats.org/officeDocument/2006/relationships/hyperlink" Target="https://portal.3gpp.org/ngppapp/CreateTdoc.aspx?mode=view&amp;contributionId=1208738" TargetMode="External" Id="Rd07e49b8ef6b4e0b" /><Relationship Type="http://schemas.openxmlformats.org/officeDocument/2006/relationships/hyperlink" Target="https://portal.3gpp.org/ngppapp/CreateTdoc.aspx?mode=view&amp;contributionId=1222344" TargetMode="External" Id="Rc6a35c5226564492" /><Relationship Type="http://schemas.openxmlformats.org/officeDocument/2006/relationships/hyperlink" Target="http://portal.3gpp.org/desktopmodules/Release/ReleaseDetails.aspx?releaseId=192" TargetMode="External" Id="R98cd33793b834225" /><Relationship Type="http://schemas.openxmlformats.org/officeDocument/2006/relationships/hyperlink" Target="http://portal.3gpp.org/desktopmodules/Specifications/SpecificationDetails.aspx?specificationId=3145" TargetMode="External" Id="R45c435b6fbf94dc2" /><Relationship Type="http://schemas.openxmlformats.org/officeDocument/2006/relationships/hyperlink" Target="http://portal.3gpp.org/desktopmodules/WorkItem/WorkItemDetails.aspx?workitemId=900032" TargetMode="External" Id="Rce09f0fb0bbf475c" /><Relationship Type="http://schemas.openxmlformats.org/officeDocument/2006/relationships/hyperlink" Target="https://www.3gpp.org/ftp/tsg_sa/WG2_Arch/TSGS2_144E_Electronic/Docs/S2-2103482.zip" TargetMode="External" Id="R09995f5e8b774118" /><Relationship Type="http://schemas.openxmlformats.org/officeDocument/2006/relationships/hyperlink" Target="http://webapp.etsi.org/teldir/ListPersDetails.asp?PersId=21207" TargetMode="External" Id="R55268abfe3b543cd" /><Relationship Type="http://schemas.openxmlformats.org/officeDocument/2006/relationships/hyperlink" Target="https://portal.3gpp.org/ngppapp/CreateTdoc.aspx?mode=view&amp;contributionId=1207946" TargetMode="External" Id="R29b5c53585a64a6a" /><Relationship Type="http://schemas.openxmlformats.org/officeDocument/2006/relationships/hyperlink" Target="http://portal.3gpp.org/desktopmodules/Release/ReleaseDetails.aspx?releaseId=192" TargetMode="External" Id="R22aa524d6a2346be" /><Relationship Type="http://schemas.openxmlformats.org/officeDocument/2006/relationships/hyperlink" Target="http://portal.3gpp.org/desktopmodules/Specifications/SpecificationDetails.aspx?specificationId=3853" TargetMode="External" Id="R596e1774dfd149f8" /><Relationship Type="http://schemas.openxmlformats.org/officeDocument/2006/relationships/hyperlink" Target="http://portal.3gpp.org/desktopmodules/WorkItem/WorkItemDetails.aspx?workitemId=810049" TargetMode="External" Id="Rb2294fa6980e4805" /><Relationship Type="http://schemas.openxmlformats.org/officeDocument/2006/relationships/hyperlink" Target="https://www.3gpp.org/ftp/tsg_sa/WG2_Arch/TSGS2_144E_Electronic/Docs/S2-2103483.zip" TargetMode="External" Id="R21254a6c364f4adc" /><Relationship Type="http://schemas.openxmlformats.org/officeDocument/2006/relationships/hyperlink" Target="http://webapp.etsi.org/teldir/ListPersDetails.asp?PersId=87959" TargetMode="External" Id="R64a1cbc5e05e48c7" /><Relationship Type="http://schemas.openxmlformats.org/officeDocument/2006/relationships/hyperlink" Target="https://portal.3gpp.org/ngppapp/CreateTdoc.aspx?mode=view&amp;contributionId=1208384" TargetMode="External" Id="Rd40f356185124785" /><Relationship Type="http://schemas.openxmlformats.org/officeDocument/2006/relationships/hyperlink" Target="http://portal.3gpp.org/desktopmodules/Release/ReleaseDetails.aspx?releaseId=192" TargetMode="External" Id="R99ff29ba893f4255" /><Relationship Type="http://schemas.openxmlformats.org/officeDocument/2006/relationships/hyperlink" Target="http://portal.3gpp.org/desktopmodules/Specifications/SpecificationDetails.aspx?specificationId=3853" TargetMode="External" Id="R9421aecb9ba64a54" /><Relationship Type="http://schemas.openxmlformats.org/officeDocument/2006/relationships/hyperlink" Target="http://portal.3gpp.org/desktopmodules/WorkItem/WorkItemDetails.aspx?workitemId=810049" TargetMode="External" Id="R8be3e7932775458a" /><Relationship Type="http://schemas.openxmlformats.org/officeDocument/2006/relationships/hyperlink" Target="https://www.3gpp.org/ftp/tsg_sa/WG2_Arch/TSGS2_144E_Electronic/Docs/S2-2103484.zip" TargetMode="External" Id="Rc7a57787e5f049ae" /><Relationship Type="http://schemas.openxmlformats.org/officeDocument/2006/relationships/hyperlink" Target="http://webapp.etsi.org/teldir/ListPersDetails.asp?PersId=57487" TargetMode="External" Id="R3805c5952e2c4ea0" /><Relationship Type="http://schemas.openxmlformats.org/officeDocument/2006/relationships/hyperlink" Target="https://portal.3gpp.org/ngppapp/CreateTdoc.aspx?mode=view&amp;contributionId=1207399" TargetMode="External" Id="Rb57e2eb9e47a4b49" /><Relationship Type="http://schemas.openxmlformats.org/officeDocument/2006/relationships/hyperlink" Target="http://portal.3gpp.org/desktopmodules/Release/ReleaseDetails.aspx?releaseId=192" TargetMode="External" Id="R4c900542dd0d4bb8" /><Relationship Type="http://schemas.openxmlformats.org/officeDocument/2006/relationships/hyperlink" Target="http://portal.3gpp.org/desktopmodules/Specifications/SpecificationDetails.aspx?specificationId=3853" TargetMode="External" Id="Rc6a4a5389e3844d6" /><Relationship Type="http://schemas.openxmlformats.org/officeDocument/2006/relationships/hyperlink" Target="http://portal.3gpp.org/desktopmodules/WorkItem/WorkItemDetails.aspx?workitemId=810049" TargetMode="External" Id="Rd44e325a38f841f7" /><Relationship Type="http://schemas.openxmlformats.org/officeDocument/2006/relationships/hyperlink" Target="https://www.3gpp.org/ftp/tsg_sa/WG2_Arch/TSGS2_144E_Electronic/Docs/S2-2103485.zip" TargetMode="External" Id="R4901b593d09041d7" /><Relationship Type="http://schemas.openxmlformats.org/officeDocument/2006/relationships/hyperlink" Target="http://webapp.etsi.org/teldir/ListPersDetails.asp?PersId=70692" TargetMode="External" Id="R89c0b195fc424c96" /><Relationship Type="http://schemas.openxmlformats.org/officeDocument/2006/relationships/hyperlink" Target="https://portal.3gpp.org/ngppapp/CreateTdoc.aspx?mode=view&amp;contributionId=1208647" TargetMode="External" Id="Reb3a1e2e71d4497f" /><Relationship Type="http://schemas.openxmlformats.org/officeDocument/2006/relationships/hyperlink" Target="http://portal.3gpp.org/desktopmodules/Release/ReleaseDetails.aspx?releaseId=192" TargetMode="External" Id="Ra27f33213c8e4c86" /><Relationship Type="http://schemas.openxmlformats.org/officeDocument/2006/relationships/hyperlink" Target="http://portal.3gpp.org/desktopmodules/Specifications/SpecificationDetails.aspx?specificationId=3853" TargetMode="External" Id="R02dd9e4eb1904fae" /><Relationship Type="http://schemas.openxmlformats.org/officeDocument/2006/relationships/hyperlink" Target="http://portal.3gpp.org/desktopmodules/WorkItem/WorkItemDetails.aspx?workitemId=810049" TargetMode="External" Id="Rd84d3114ea994730" /><Relationship Type="http://schemas.openxmlformats.org/officeDocument/2006/relationships/hyperlink" Target="https://www.3gpp.org/ftp/tsg_sa/WG2_Arch/TSGS2_144E_Electronic/Docs/S2-2103486.zip" TargetMode="External" Id="R7901b8911bcb44cd" /><Relationship Type="http://schemas.openxmlformats.org/officeDocument/2006/relationships/hyperlink" Target="http://webapp.etsi.org/teldir/ListPersDetails.asp?PersId=72777" TargetMode="External" Id="Rb609c42ea4ba430e" /><Relationship Type="http://schemas.openxmlformats.org/officeDocument/2006/relationships/hyperlink" Target="https://portal.3gpp.org/ngppapp/CreateTdoc.aspx?mode=view&amp;contributionId=1209278" TargetMode="External" Id="R7f04230c9bec4aad" /><Relationship Type="http://schemas.openxmlformats.org/officeDocument/2006/relationships/hyperlink" Target="http://portal.3gpp.org/desktopmodules/Release/ReleaseDetails.aspx?releaseId=192" TargetMode="External" Id="R4a5fbf221a224070" /><Relationship Type="http://schemas.openxmlformats.org/officeDocument/2006/relationships/hyperlink" Target="http://portal.3gpp.org/desktopmodules/Specifications/SpecificationDetails.aspx?specificationId=3853" TargetMode="External" Id="R9844c5daf6054098" /><Relationship Type="http://schemas.openxmlformats.org/officeDocument/2006/relationships/hyperlink" Target="http://portal.3gpp.org/desktopmodules/WorkItem/WorkItemDetails.aspx?workitemId=810049" TargetMode="External" Id="R1325cb1c5e9d4edf" /><Relationship Type="http://schemas.openxmlformats.org/officeDocument/2006/relationships/hyperlink" Target="https://www.3gpp.org/ftp/tsg_sa/WG2_Arch/TSGS2_144E_Electronic/Docs/S2-2103487.zip" TargetMode="External" Id="R6736ae37e5354d75" /><Relationship Type="http://schemas.openxmlformats.org/officeDocument/2006/relationships/hyperlink" Target="http://webapp.etsi.org/teldir/ListPersDetails.asp?PersId=90593" TargetMode="External" Id="R3d46f3b4f9714062" /><Relationship Type="http://schemas.openxmlformats.org/officeDocument/2006/relationships/hyperlink" Target="https://portal.3gpp.org/ngppapp/CreateTdoc.aspx?mode=view&amp;contributionId=1207809" TargetMode="External" Id="Rd433c9f59268479c" /><Relationship Type="http://schemas.openxmlformats.org/officeDocument/2006/relationships/hyperlink" Target="http://portal.3gpp.org/desktopmodules/Release/ReleaseDetails.aspx?releaseId=192" TargetMode="External" Id="R4395ca9917374166" /><Relationship Type="http://schemas.openxmlformats.org/officeDocument/2006/relationships/hyperlink" Target="http://portal.3gpp.org/desktopmodules/Specifications/SpecificationDetails.aspx?specificationId=3853" TargetMode="External" Id="R4c41371373bd48e0" /><Relationship Type="http://schemas.openxmlformats.org/officeDocument/2006/relationships/hyperlink" Target="http://portal.3gpp.org/desktopmodules/WorkItem/WorkItemDetails.aspx?workitemId=810049" TargetMode="External" Id="Ra61af6fbfa1d4567" /><Relationship Type="http://schemas.openxmlformats.org/officeDocument/2006/relationships/hyperlink" Target="https://www.3gpp.org/ftp/tsg_sa/WG2_Arch/TSGS2_144E_Electronic/Docs/S2-2103488.zip" TargetMode="External" Id="Rbaf36f8ebbf24594" /><Relationship Type="http://schemas.openxmlformats.org/officeDocument/2006/relationships/hyperlink" Target="http://webapp.etsi.org/teldir/ListPersDetails.asp?PersId=90593" TargetMode="External" Id="Rca3244ca35cf402f" /><Relationship Type="http://schemas.openxmlformats.org/officeDocument/2006/relationships/hyperlink" Target="https://portal.3gpp.org/ngppapp/CreateTdoc.aspx?mode=view&amp;contributionId=1207810" TargetMode="External" Id="R7216825e3b9f49c0" /><Relationship Type="http://schemas.openxmlformats.org/officeDocument/2006/relationships/hyperlink" Target="http://portal.3gpp.org/desktopmodules/Release/ReleaseDetails.aspx?releaseId=192" TargetMode="External" Id="Rf118b2dd9aac4f3c" /><Relationship Type="http://schemas.openxmlformats.org/officeDocument/2006/relationships/hyperlink" Target="http://portal.3gpp.org/desktopmodules/Specifications/SpecificationDetails.aspx?specificationId=3853" TargetMode="External" Id="R17cf0e720c2746b5" /><Relationship Type="http://schemas.openxmlformats.org/officeDocument/2006/relationships/hyperlink" Target="http://portal.3gpp.org/desktopmodules/WorkItem/WorkItemDetails.aspx?workitemId=810049" TargetMode="External" Id="R2233f32e1da940cb" /><Relationship Type="http://schemas.openxmlformats.org/officeDocument/2006/relationships/hyperlink" Target="https://www.3gpp.org/ftp/tsg_sa/WG2_Arch/TSGS2_144E_Electronic/Docs/S2-2103489.zip" TargetMode="External" Id="R3634a4468b8f4e2c" /><Relationship Type="http://schemas.openxmlformats.org/officeDocument/2006/relationships/hyperlink" Target="http://webapp.etsi.org/teldir/ListPersDetails.asp?PersId=90593" TargetMode="External" Id="Rdbd9afd103994e4c" /><Relationship Type="http://schemas.openxmlformats.org/officeDocument/2006/relationships/hyperlink" Target="https://portal.3gpp.org/ngppapp/CreateTdoc.aspx?mode=view&amp;contributionId=1208059" TargetMode="External" Id="Rcbe5ed9fcbcc4335" /><Relationship Type="http://schemas.openxmlformats.org/officeDocument/2006/relationships/hyperlink" Target="http://portal.3gpp.org/desktopmodules/Release/ReleaseDetails.aspx?releaseId=192" TargetMode="External" Id="Re35985d396e14ce1" /><Relationship Type="http://schemas.openxmlformats.org/officeDocument/2006/relationships/hyperlink" Target="http://portal.3gpp.org/desktopmodules/Specifications/SpecificationDetails.aspx?specificationId=3853" TargetMode="External" Id="Rebdf1ee51f1e4491" /><Relationship Type="http://schemas.openxmlformats.org/officeDocument/2006/relationships/hyperlink" Target="http://portal.3gpp.org/desktopmodules/WorkItem/WorkItemDetails.aspx?workitemId=810049" TargetMode="External" Id="Re2b3561e2bf94e49" /><Relationship Type="http://schemas.openxmlformats.org/officeDocument/2006/relationships/hyperlink" Target="https://www.3gpp.org/ftp/tsg_sa/WG2_Arch/TSGS2_144E_Electronic/Docs/S2-2103490.zip" TargetMode="External" Id="Re4ade89a4b62450a" /><Relationship Type="http://schemas.openxmlformats.org/officeDocument/2006/relationships/hyperlink" Target="http://webapp.etsi.org/teldir/ListPersDetails.asp?PersId=70692" TargetMode="External" Id="Rdcfe2f52cdd74cb4" /><Relationship Type="http://schemas.openxmlformats.org/officeDocument/2006/relationships/hyperlink" Target="https://portal.3gpp.org/ngppapp/CreateTdoc.aspx?mode=view&amp;contributionId=1208646" TargetMode="External" Id="R5178140f86dc4fc7" /><Relationship Type="http://schemas.openxmlformats.org/officeDocument/2006/relationships/hyperlink" Target="http://portal.3gpp.org/desktopmodules/Release/ReleaseDetails.aspx?releaseId=192" TargetMode="External" Id="Rd175dce0a803484e" /><Relationship Type="http://schemas.openxmlformats.org/officeDocument/2006/relationships/hyperlink" Target="http://portal.3gpp.org/desktopmodules/Specifications/SpecificationDetails.aspx?specificationId=3853" TargetMode="External" Id="R837b8053b43d46fb" /><Relationship Type="http://schemas.openxmlformats.org/officeDocument/2006/relationships/hyperlink" Target="http://portal.3gpp.org/desktopmodules/WorkItem/WorkItemDetails.aspx?workitemId=810049" TargetMode="External" Id="Reec62fce2a3e4b6e" /><Relationship Type="http://schemas.openxmlformats.org/officeDocument/2006/relationships/hyperlink" Target="https://www.3gpp.org/ftp/tsg_sa/WG2_Arch/TSGS2_144E_Electronic/Docs/S2-2103491.zip" TargetMode="External" Id="R8ec8a377721444b6" /><Relationship Type="http://schemas.openxmlformats.org/officeDocument/2006/relationships/hyperlink" Target="http://webapp.etsi.org/teldir/ListPersDetails.asp?PersId=75748" TargetMode="External" Id="R950362629a80491d" /><Relationship Type="http://schemas.openxmlformats.org/officeDocument/2006/relationships/hyperlink" Target="https://portal.3gpp.org/ngppapp/CreateTdoc.aspx?mode=view&amp;contributionId=1208771" TargetMode="External" Id="Ra3175143dd1646a2" /><Relationship Type="http://schemas.openxmlformats.org/officeDocument/2006/relationships/hyperlink" Target="http://portal.3gpp.org/desktopmodules/Release/ReleaseDetails.aspx?releaseId=192" TargetMode="External" Id="R0837814afc8a43d2" /><Relationship Type="http://schemas.openxmlformats.org/officeDocument/2006/relationships/hyperlink" Target="http://portal.3gpp.org/desktopmodules/Specifications/SpecificationDetails.aspx?specificationId=3853" TargetMode="External" Id="R0b3d81874fc544fd" /><Relationship Type="http://schemas.openxmlformats.org/officeDocument/2006/relationships/hyperlink" Target="http://portal.3gpp.org/desktopmodules/WorkItem/WorkItemDetails.aspx?workitemId=810049" TargetMode="External" Id="R4224d5aac95d4138" /><Relationship Type="http://schemas.openxmlformats.org/officeDocument/2006/relationships/hyperlink" Target="https://www.3gpp.org/ftp/tsg_sa/WG2_Arch/TSGS2_144E_Electronic/Docs/S2-2103492.zip" TargetMode="External" Id="R3b161522cd32490d" /><Relationship Type="http://schemas.openxmlformats.org/officeDocument/2006/relationships/hyperlink" Target="http://webapp.etsi.org/teldir/ListPersDetails.asp?PersId=8356" TargetMode="External" Id="R145f7e9fb3774ebd" /><Relationship Type="http://schemas.openxmlformats.org/officeDocument/2006/relationships/hyperlink" Target="https://portal.3gpp.org/ngppapp/CreateTdoc.aspx?mode=view&amp;contributionId=1208996" TargetMode="External" Id="R0555de0621324542" /><Relationship Type="http://schemas.openxmlformats.org/officeDocument/2006/relationships/hyperlink" Target="http://portal.3gpp.org/desktopmodules/Release/ReleaseDetails.aspx?releaseId=192" TargetMode="External" Id="R4be944e0466f4628" /><Relationship Type="http://schemas.openxmlformats.org/officeDocument/2006/relationships/hyperlink" Target="http://portal.3gpp.org/desktopmodules/Specifications/SpecificationDetails.aspx?specificationId=3853" TargetMode="External" Id="Rb49299c5145946a0" /><Relationship Type="http://schemas.openxmlformats.org/officeDocument/2006/relationships/hyperlink" Target="http://portal.3gpp.org/desktopmodules/WorkItem/WorkItemDetails.aspx?workitemId=810049" TargetMode="External" Id="R4eedb2c248a141a3" /><Relationship Type="http://schemas.openxmlformats.org/officeDocument/2006/relationships/hyperlink" Target="https://www.3gpp.org/ftp/tsg_sa/WG2_Arch/TSGS2_144E_Electronic/Docs/S2-2103493.zip" TargetMode="External" Id="R317d3138f296419f" /><Relationship Type="http://schemas.openxmlformats.org/officeDocument/2006/relationships/hyperlink" Target="http://webapp.etsi.org/teldir/ListPersDetails.asp?PersId=57487" TargetMode="External" Id="R3defd87484214faf" /><Relationship Type="http://schemas.openxmlformats.org/officeDocument/2006/relationships/hyperlink" Target="https://portal.3gpp.org/ngppapp/CreateTdoc.aspx?mode=view&amp;contributionId=1209146" TargetMode="External" Id="R871e646bf1954cf1" /><Relationship Type="http://schemas.openxmlformats.org/officeDocument/2006/relationships/hyperlink" Target="http://portal.3gpp.org/desktopmodules/Release/ReleaseDetails.aspx?releaseId=192" TargetMode="External" Id="Rec1b7336cc4f45fa" /><Relationship Type="http://schemas.openxmlformats.org/officeDocument/2006/relationships/hyperlink" Target="http://portal.3gpp.org/desktopmodules/Specifications/SpecificationDetails.aspx?specificationId=3853" TargetMode="External" Id="Rf167074dd0ee4bcc" /><Relationship Type="http://schemas.openxmlformats.org/officeDocument/2006/relationships/hyperlink" Target="http://portal.3gpp.org/desktopmodules/WorkItem/WorkItemDetails.aspx?workitemId=810049" TargetMode="External" Id="R06c68b0eaad54822" /><Relationship Type="http://schemas.openxmlformats.org/officeDocument/2006/relationships/hyperlink" Target="https://www.3gpp.org/ftp/tsg_sa/WG2_Arch/TSGS2_144E_Electronic/Docs/S2-2103494.zip" TargetMode="External" Id="R0fa64c95ca90416c" /><Relationship Type="http://schemas.openxmlformats.org/officeDocument/2006/relationships/hyperlink" Target="http://webapp.etsi.org/teldir/ListPersDetails.asp?PersId=72777" TargetMode="External" Id="R605fcd3de06a4daa" /><Relationship Type="http://schemas.openxmlformats.org/officeDocument/2006/relationships/hyperlink" Target="https://portal.3gpp.org/ngppapp/CreateTdoc.aspx?mode=view&amp;contributionId=1209277" TargetMode="External" Id="R4c7b8c526b014065" /><Relationship Type="http://schemas.openxmlformats.org/officeDocument/2006/relationships/hyperlink" Target="http://portal.3gpp.org/desktopmodules/Release/ReleaseDetails.aspx?releaseId=192" TargetMode="External" Id="R63b324a015484d8b" /><Relationship Type="http://schemas.openxmlformats.org/officeDocument/2006/relationships/hyperlink" Target="http://portal.3gpp.org/desktopmodules/Specifications/SpecificationDetails.aspx?specificationId=3853" TargetMode="External" Id="Rb7b9c4ad4ede4ed4" /><Relationship Type="http://schemas.openxmlformats.org/officeDocument/2006/relationships/hyperlink" Target="http://portal.3gpp.org/desktopmodules/WorkItem/WorkItemDetails.aspx?workitemId=810049" TargetMode="External" Id="R8c62dc353db74398" /><Relationship Type="http://schemas.openxmlformats.org/officeDocument/2006/relationships/hyperlink" Target="https://www.3gpp.org/ftp/tsg_sa/WG2_Arch/TSGS2_144E_Electronic/Docs/S2-2103495.zip" TargetMode="External" Id="R4d9fce21759641da" /><Relationship Type="http://schemas.openxmlformats.org/officeDocument/2006/relationships/hyperlink" Target="http://webapp.etsi.org/teldir/ListPersDetails.asp?PersId=45586" TargetMode="External" Id="Rdd26ad9e4a074d1f" /><Relationship Type="http://schemas.openxmlformats.org/officeDocument/2006/relationships/hyperlink" Target="https://portal.3gpp.org/ngppapp/CreateTdoc.aspx?mode=view&amp;contributionId=1208507" TargetMode="External" Id="R6b4eff33211e424a" /><Relationship Type="http://schemas.openxmlformats.org/officeDocument/2006/relationships/hyperlink" Target="http://portal.3gpp.org/desktopmodules/Release/ReleaseDetails.aspx?releaseId=192" TargetMode="External" Id="R4008c18a758242d3" /><Relationship Type="http://schemas.openxmlformats.org/officeDocument/2006/relationships/hyperlink" Target="http://portal.3gpp.org/desktopmodules/Specifications/SpecificationDetails.aspx?specificationId=3855" TargetMode="External" Id="Rb1f7f7192fdf433d" /><Relationship Type="http://schemas.openxmlformats.org/officeDocument/2006/relationships/hyperlink" Target="http://portal.3gpp.org/desktopmodules/WorkItem/WorkItemDetails.aspx?workitemId=900030" TargetMode="External" Id="R105b655cfb8b4162" /><Relationship Type="http://schemas.openxmlformats.org/officeDocument/2006/relationships/hyperlink" Target="https://www.3gpp.org/ftp/tsg_sa/WG2_Arch/TSGS2_144E_Electronic/Docs/S2-2103496.zip" TargetMode="External" Id="Rb1b92517b052483a" /><Relationship Type="http://schemas.openxmlformats.org/officeDocument/2006/relationships/hyperlink" Target="http://webapp.etsi.org/teldir/ListPersDetails.asp?PersId=75748" TargetMode="External" Id="Rb92022fc34734796" /><Relationship Type="http://schemas.openxmlformats.org/officeDocument/2006/relationships/hyperlink" Target="https://portal.3gpp.org/ngppapp/CreateTdoc.aspx?mode=view&amp;contributionId=1208762" TargetMode="External" Id="R293b16a733e64544" /><Relationship Type="http://schemas.openxmlformats.org/officeDocument/2006/relationships/hyperlink" Target="http://portal.3gpp.org/desktopmodules/Release/ReleaseDetails.aspx?releaseId=192" TargetMode="External" Id="R6e2a66bfff5b4594" /><Relationship Type="http://schemas.openxmlformats.org/officeDocument/2006/relationships/hyperlink" Target="http://portal.3gpp.org/desktopmodules/Specifications/SpecificationDetails.aspx?specificationId=3855" TargetMode="External" Id="R5c34f0742edd429a" /><Relationship Type="http://schemas.openxmlformats.org/officeDocument/2006/relationships/hyperlink" Target="http://portal.3gpp.org/desktopmodules/WorkItem/WorkItemDetails.aspx?workitemId=900030" TargetMode="External" Id="R7bcb1f60f5b94c61" /><Relationship Type="http://schemas.openxmlformats.org/officeDocument/2006/relationships/hyperlink" Target="https://www.3gpp.org/ftp/tsg_sa/WG2_Arch/TSGS2_144E_Electronic/Docs/S2-2103497.zip" TargetMode="External" Id="R3ab0483350b543a4" /><Relationship Type="http://schemas.openxmlformats.org/officeDocument/2006/relationships/hyperlink" Target="http://webapp.etsi.org/teldir/ListPersDetails.asp?PersId=74437" TargetMode="External" Id="R56bb38fcb6c54f31" /><Relationship Type="http://schemas.openxmlformats.org/officeDocument/2006/relationships/hyperlink" Target="https://portal.3gpp.org/ngppapp/CreateTdoc.aspx?mode=view&amp;contributionId=1208538" TargetMode="External" Id="Rfad89d61687648bf" /><Relationship Type="http://schemas.openxmlformats.org/officeDocument/2006/relationships/hyperlink" Target="http://portal.3gpp.org/desktopmodules/Release/ReleaseDetails.aspx?releaseId=192" TargetMode="External" Id="Rbaa0e19cef6a44b7" /><Relationship Type="http://schemas.openxmlformats.org/officeDocument/2006/relationships/hyperlink" Target="http://portal.3gpp.org/desktopmodules/Specifications/SpecificationDetails.aspx?specificationId=3855" TargetMode="External" Id="Rddeb4117cd224e52" /><Relationship Type="http://schemas.openxmlformats.org/officeDocument/2006/relationships/hyperlink" Target="http://portal.3gpp.org/desktopmodules/WorkItem/WorkItemDetails.aspx?workitemId=900030" TargetMode="External" Id="R2eb213dc70084ba2" /><Relationship Type="http://schemas.openxmlformats.org/officeDocument/2006/relationships/hyperlink" Target="https://www.3gpp.org/ftp/tsg_sa/WG2_Arch/TSGS2_144E_Electronic/Docs/S2-2103498.zip" TargetMode="External" Id="R77f43606dbd94699" /><Relationship Type="http://schemas.openxmlformats.org/officeDocument/2006/relationships/hyperlink" Target="http://webapp.etsi.org/teldir/ListPersDetails.asp?PersId=85844" TargetMode="External" Id="R8f32540d3cac4e34" /><Relationship Type="http://schemas.openxmlformats.org/officeDocument/2006/relationships/hyperlink" Target="https://portal.3gpp.org/ngppapp/CreateTdoc.aspx?mode=view&amp;contributionId=1208502" TargetMode="External" Id="R7bc0ba9295b64688" /><Relationship Type="http://schemas.openxmlformats.org/officeDocument/2006/relationships/hyperlink" Target="http://portal.3gpp.org/desktopmodules/Release/ReleaseDetails.aspx?releaseId=192" TargetMode="External" Id="Ree9a2b28bbb24e03" /><Relationship Type="http://schemas.openxmlformats.org/officeDocument/2006/relationships/hyperlink" Target="http://portal.3gpp.org/desktopmodules/Specifications/SpecificationDetails.aspx?specificationId=3855" TargetMode="External" Id="R75ba273b894f4663" /><Relationship Type="http://schemas.openxmlformats.org/officeDocument/2006/relationships/hyperlink" Target="http://portal.3gpp.org/desktopmodules/WorkItem/WorkItemDetails.aspx?workitemId=900030" TargetMode="External" Id="R4043b9d9e82c44a9" /><Relationship Type="http://schemas.openxmlformats.org/officeDocument/2006/relationships/hyperlink" Target="https://www.3gpp.org/ftp/tsg_sa/WG2_Arch/TSGS2_144E_Electronic/Docs/S2-2103499.zip" TargetMode="External" Id="R28a8722079f54122" /><Relationship Type="http://schemas.openxmlformats.org/officeDocument/2006/relationships/hyperlink" Target="http://webapp.etsi.org/teldir/ListPersDetails.asp?PersId=75723" TargetMode="External" Id="R116ec9beade34e71" /><Relationship Type="http://schemas.openxmlformats.org/officeDocument/2006/relationships/hyperlink" Target="https://portal.3gpp.org/ngppapp/CreateTdoc.aspx?mode=view&amp;contributionId=1208567" TargetMode="External" Id="Rac9f9b110ea94560" /><Relationship Type="http://schemas.openxmlformats.org/officeDocument/2006/relationships/hyperlink" Target="http://portal.3gpp.org/desktopmodules/Release/ReleaseDetails.aspx?releaseId=192" TargetMode="External" Id="R0522aec2633d458f" /><Relationship Type="http://schemas.openxmlformats.org/officeDocument/2006/relationships/hyperlink" Target="http://portal.3gpp.org/desktopmodules/Specifications/SpecificationDetails.aspx?specificationId=3855" TargetMode="External" Id="R529c0ea04e384090" /><Relationship Type="http://schemas.openxmlformats.org/officeDocument/2006/relationships/hyperlink" Target="http://portal.3gpp.org/desktopmodules/WorkItem/WorkItemDetails.aspx?workitemId=900030" TargetMode="External" Id="R1096100888fd449d" /><Relationship Type="http://schemas.openxmlformats.org/officeDocument/2006/relationships/hyperlink" Target="https://www.3gpp.org/ftp/tsg_sa/WG2_Arch/TSGS2_144E_Electronic/Docs/S2-2103500.zip" TargetMode="External" Id="R20be1b97fe174233" /><Relationship Type="http://schemas.openxmlformats.org/officeDocument/2006/relationships/hyperlink" Target="http://webapp.etsi.org/teldir/ListPersDetails.asp?PersId=25668" TargetMode="External" Id="Ra9827e81ec164a6e" /><Relationship Type="http://schemas.openxmlformats.org/officeDocument/2006/relationships/hyperlink" Target="https://portal.3gpp.org/ngppapp/CreateTdoc.aspx?mode=view&amp;contributionId=1209265" TargetMode="External" Id="Rf4afd65ea09d41ff" /><Relationship Type="http://schemas.openxmlformats.org/officeDocument/2006/relationships/hyperlink" Target="http://portal.3gpp.org/desktopmodules/Release/ReleaseDetails.aspx?releaseId=192" TargetMode="External" Id="R9d462640f4874510" /><Relationship Type="http://schemas.openxmlformats.org/officeDocument/2006/relationships/hyperlink" Target="http://portal.3gpp.org/desktopmodules/Specifications/SpecificationDetails.aspx?specificationId=3855" TargetMode="External" Id="R6c4c022878094ff7" /><Relationship Type="http://schemas.openxmlformats.org/officeDocument/2006/relationships/hyperlink" Target="http://portal.3gpp.org/desktopmodules/WorkItem/WorkItemDetails.aspx?workitemId=900030" TargetMode="External" Id="R4a358094a9f4404a" /><Relationship Type="http://schemas.openxmlformats.org/officeDocument/2006/relationships/hyperlink" Target="https://www.3gpp.org/ftp/tsg_sa/WG2_Arch/TSGS2_144E_Electronic/Docs/S2-2103501.zip" TargetMode="External" Id="Rbd55b367e7c74633" /><Relationship Type="http://schemas.openxmlformats.org/officeDocument/2006/relationships/hyperlink" Target="http://webapp.etsi.org/teldir/ListPersDetails.asp?PersId=40613" TargetMode="External" Id="R0fe6c82372524a64" /><Relationship Type="http://schemas.openxmlformats.org/officeDocument/2006/relationships/hyperlink" Target="https://portal.3gpp.org/ngppapp/CreateTdoc.aspx?mode=view&amp;contributionId=1207678" TargetMode="External" Id="R75eb984e028a470a" /><Relationship Type="http://schemas.openxmlformats.org/officeDocument/2006/relationships/hyperlink" Target="http://portal.3gpp.org/desktopmodules/Release/ReleaseDetails.aspx?releaseId=192" TargetMode="External" Id="R51514844ad7d4a29" /><Relationship Type="http://schemas.openxmlformats.org/officeDocument/2006/relationships/hyperlink" Target="http://portal.3gpp.org/desktopmodules/Specifications/SpecificationDetails.aspx?specificationId=3855" TargetMode="External" Id="Ref95da8a84b44c72" /><Relationship Type="http://schemas.openxmlformats.org/officeDocument/2006/relationships/hyperlink" Target="http://portal.3gpp.org/desktopmodules/WorkItem/WorkItemDetails.aspx?workitemId=900030" TargetMode="External" Id="R539c926b67084aff" /><Relationship Type="http://schemas.openxmlformats.org/officeDocument/2006/relationships/hyperlink" Target="https://www.3gpp.org/ftp/tsg_sa/WG2_Arch/TSGS2_144E_Electronic/Docs/S2-2103502.zip" TargetMode="External" Id="R53cabe13530d4d79" /><Relationship Type="http://schemas.openxmlformats.org/officeDocument/2006/relationships/hyperlink" Target="http://webapp.etsi.org/teldir/ListPersDetails.asp?PersId=40613" TargetMode="External" Id="Rdf456886bbd74768" /><Relationship Type="http://schemas.openxmlformats.org/officeDocument/2006/relationships/hyperlink" Target="https://portal.3gpp.org/ngppapp/CreateTdoc.aspx?mode=view&amp;contributionId=1207679" TargetMode="External" Id="R6dddf411ab6045a9" /><Relationship Type="http://schemas.openxmlformats.org/officeDocument/2006/relationships/hyperlink" Target="http://portal.3gpp.org/desktopmodules/Release/ReleaseDetails.aspx?releaseId=192" TargetMode="External" Id="R634ca30bdefa4968" /><Relationship Type="http://schemas.openxmlformats.org/officeDocument/2006/relationships/hyperlink" Target="http://portal.3gpp.org/desktopmodules/Specifications/SpecificationDetails.aspx?specificationId=3855" TargetMode="External" Id="R42b554dcfd2f4eaa" /><Relationship Type="http://schemas.openxmlformats.org/officeDocument/2006/relationships/hyperlink" Target="http://portal.3gpp.org/desktopmodules/WorkItem/WorkItemDetails.aspx?workitemId=900030" TargetMode="External" Id="R6b21a7f4ddda42eb" /><Relationship Type="http://schemas.openxmlformats.org/officeDocument/2006/relationships/hyperlink" Target="https://www.3gpp.org/ftp/tsg_sa/WG2_Arch/TSGS2_144E_Electronic/Docs/S2-2103503.zip" TargetMode="External" Id="R608b972381954a06" /><Relationship Type="http://schemas.openxmlformats.org/officeDocument/2006/relationships/hyperlink" Target="http://webapp.etsi.org/teldir/ListPersDetails.asp?PersId=21207" TargetMode="External" Id="R5d61e4d38c9d421a" /><Relationship Type="http://schemas.openxmlformats.org/officeDocument/2006/relationships/hyperlink" Target="https://portal.3gpp.org/ngppapp/CreateTdoc.aspx?mode=view&amp;contributionId=1207943" TargetMode="External" Id="R98ec1bd4161543a4" /><Relationship Type="http://schemas.openxmlformats.org/officeDocument/2006/relationships/hyperlink" Target="http://portal.3gpp.org/desktopmodules/Release/ReleaseDetails.aspx?releaseId=192" TargetMode="External" Id="Rde4bb5708a1d4014" /><Relationship Type="http://schemas.openxmlformats.org/officeDocument/2006/relationships/hyperlink" Target="http://portal.3gpp.org/desktopmodules/Specifications/SpecificationDetails.aspx?specificationId=3855" TargetMode="External" Id="Rd586a6a262304eb4" /><Relationship Type="http://schemas.openxmlformats.org/officeDocument/2006/relationships/hyperlink" Target="http://portal.3gpp.org/desktopmodules/WorkItem/WorkItemDetails.aspx?workitemId=900030" TargetMode="External" Id="Rd15cf791072d4728" /><Relationship Type="http://schemas.openxmlformats.org/officeDocument/2006/relationships/hyperlink" Target="https://www.3gpp.org/ftp/tsg_sa/WG2_Arch/TSGS2_144E_Electronic/Docs/S2-2103504.zip" TargetMode="External" Id="Rb13f15ef9d5f4f7e" /><Relationship Type="http://schemas.openxmlformats.org/officeDocument/2006/relationships/hyperlink" Target="http://webapp.etsi.org/teldir/ListPersDetails.asp?PersId=69922" TargetMode="External" Id="Ree2084572c0b45e8" /><Relationship Type="http://schemas.openxmlformats.org/officeDocument/2006/relationships/hyperlink" Target="https://portal.3gpp.org/ngppapp/CreateTdoc.aspx?mode=view&amp;contributionId=1209213" TargetMode="External" Id="R2d3017783236400f" /><Relationship Type="http://schemas.openxmlformats.org/officeDocument/2006/relationships/hyperlink" Target="http://portal.3gpp.org/desktopmodules/Release/ReleaseDetails.aspx?releaseId=192" TargetMode="External" Id="R32373b0812834549" /><Relationship Type="http://schemas.openxmlformats.org/officeDocument/2006/relationships/hyperlink" Target="http://portal.3gpp.org/desktopmodules/Specifications/SpecificationDetails.aspx?specificationId=3855" TargetMode="External" Id="R1b00fb4891154aee" /><Relationship Type="http://schemas.openxmlformats.org/officeDocument/2006/relationships/hyperlink" Target="http://portal.3gpp.org/desktopmodules/WorkItem/WorkItemDetails.aspx?workitemId=900030" TargetMode="External" Id="R31bae09418064e60" /><Relationship Type="http://schemas.openxmlformats.org/officeDocument/2006/relationships/hyperlink" Target="https://www.3gpp.org/ftp/tsg_sa/WG2_Arch/TSGS2_144E_Electronic/Docs/S2-2103505.zip" TargetMode="External" Id="R6dbe3b361468483c" /><Relationship Type="http://schemas.openxmlformats.org/officeDocument/2006/relationships/hyperlink" Target="http://webapp.etsi.org/teldir/ListPersDetails.asp?PersId=8356" TargetMode="External" Id="R9f7ea0c73f394c27" /><Relationship Type="http://schemas.openxmlformats.org/officeDocument/2006/relationships/hyperlink" Target="https://portal.3gpp.org/ngppapp/CreateTdoc.aspx?mode=view&amp;contributionId=1208713" TargetMode="External" Id="R64ac5862fd654a8d" /><Relationship Type="http://schemas.openxmlformats.org/officeDocument/2006/relationships/hyperlink" Target="http://portal.3gpp.org/desktopmodules/Release/ReleaseDetails.aspx?releaseId=192" TargetMode="External" Id="R2c19ff4eb58b4a6b" /><Relationship Type="http://schemas.openxmlformats.org/officeDocument/2006/relationships/hyperlink" Target="http://portal.3gpp.org/desktopmodules/Specifications/SpecificationDetails.aspx?specificationId=3855" TargetMode="External" Id="Rf1aeafcaea944ad7" /><Relationship Type="http://schemas.openxmlformats.org/officeDocument/2006/relationships/hyperlink" Target="http://portal.3gpp.org/desktopmodules/WorkItem/WorkItemDetails.aspx?workitemId=900030" TargetMode="External" Id="R96cd45a815b74cb2" /><Relationship Type="http://schemas.openxmlformats.org/officeDocument/2006/relationships/hyperlink" Target="https://www.3gpp.org/ftp/tsg_sa/WG2_Arch/TSGS2_144E_Electronic/Docs/S2-2103506.zip" TargetMode="External" Id="R3991aff7af324814" /><Relationship Type="http://schemas.openxmlformats.org/officeDocument/2006/relationships/hyperlink" Target="http://webapp.etsi.org/teldir/ListPersDetails.asp?PersId=25668" TargetMode="External" Id="Rafdcbe0b332345af" /><Relationship Type="http://schemas.openxmlformats.org/officeDocument/2006/relationships/hyperlink" Target="https://portal.3gpp.org/ngppapp/CreateTdoc.aspx?mode=view&amp;contributionId=1209266" TargetMode="External" Id="Rb09c3fdf90e74640" /><Relationship Type="http://schemas.openxmlformats.org/officeDocument/2006/relationships/hyperlink" Target="http://portal.3gpp.org/desktopmodules/Release/ReleaseDetails.aspx?releaseId=192" TargetMode="External" Id="Rfa4f28ae0f02494f" /><Relationship Type="http://schemas.openxmlformats.org/officeDocument/2006/relationships/hyperlink" Target="http://portal.3gpp.org/desktopmodules/Specifications/SpecificationDetails.aspx?specificationId=3855" TargetMode="External" Id="Rbec7853f041c42b4" /><Relationship Type="http://schemas.openxmlformats.org/officeDocument/2006/relationships/hyperlink" Target="http://portal.3gpp.org/desktopmodules/WorkItem/WorkItemDetails.aspx?workitemId=900030" TargetMode="External" Id="Ra41e735323a0419e" /><Relationship Type="http://schemas.openxmlformats.org/officeDocument/2006/relationships/hyperlink" Target="https://www.3gpp.org/ftp/tsg_sa/WG2_Arch/TSGS2_144E_Electronic/Docs/S2-2103507.zip" TargetMode="External" Id="R3fe970c560ad43de" /><Relationship Type="http://schemas.openxmlformats.org/officeDocument/2006/relationships/hyperlink" Target="http://webapp.etsi.org/teldir/ListPersDetails.asp?PersId=21207" TargetMode="External" Id="R2fa35f5bc9bb407e" /><Relationship Type="http://schemas.openxmlformats.org/officeDocument/2006/relationships/hyperlink" Target="https://portal.3gpp.org/ngppapp/CreateTdoc.aspx?mode=view&amp;contributionId=1204422" TargetMode="External" Id="Rebe0b9cd8ed741ad" /><Relationship Type="http://schemas.openxmlformats.org/officeDocument/2006/relationships/hyperlink" Target="http://portal.3gpp.org/desktopmodules/Release/ReleaseDetails.aspx?releaseId=192" TargetMode="External" Id="R592596ac0ca645fc" /><Relationship Type="http://schemas.openxmlformats.org/officeDocument/2006/relationships/hyperlink" Target="http://portal.3gpp.org/desktopmodules/Specifications/SpecificationDetails.aspx?specificationId=3855" TargetMode="External" Id="Rd9fe720631c84c92" /><Relationship Type="http://schemas.openxmlformats.org/officeDocument/2006/relationships/hyperlink" Target="http://portal.3gpp.org/desktopmodules/WorkItem/WorkItemDetails.aspx?workitemId=900030" TargetMode="External" Id="Rd191b42f88ca4bf2" /><Relationship Type="http://schemas.openxmlformats.org/officeDocument/2006/relationships/hyperlink" Target="https://www.3gpp.org/ftp/tsg_sa/WG2_Arch/TSGS2_144E_Electronic/Docs/S2-2103508.zip" TargetMode="External" Id="R38240de42b5c4482" /><Relationship Type="http://schemas.openxmlformats.org/officeDocument/2006/relationships/hyperlink" Target="http://webapp.etsi.org/teldir/ListPersDetails.asp?PersId=21207" TargetMode="External" Id="R27444ffecc6f4238" /><Relationship Type="http://schemas.openxmlformats.org/officeDocument/2006/relationships/hyperlink" Target="https://portal.3gpp.org/ngppapp/CreateTdoc.aspx?mode=view&amp;contributionId=1204424" TargetMode="External" Id="Rf4c74d5291514c22" /><Relationship Type="http://schemas.openxmlformats.org/officeDocument/2006/relationships/hyperlink" Target="http://portal.3gpp.org/desktopmodules/Release/ReleaseDetails.aspx?releaseId=192" TargetMode="External" Id="R09337b95950d4c9a" /><Relationship Type="http://schemas.openxmlformats.org/officeDocument/2006/relationships/hyperlink" Target="http://portal.3gpp.org/desktopmodules/Specifications/SpecificationDetails.aspx?specificationId=3145" TargetMode="External" Id="Rf774b2aee0f94816" /><Relationship Type="http://schemas.openxmlformats.org/officeDocument/2006/relationships/hyperlink" Target="http://portal.3gpp.org/desktopmodules/WorkItem/WorkItemDetails.aspx?workitemId=900030" TargetMode="External" Id="Rf507a941f62049a3" /><Relationship Type="http://schemas.openxmlformats.org/officeDocument/2006/relationships/hyperlink" Target="https://www.3gpp.org/ftp/tsg_sa/WG2_Arch/TSGS2_144E_Electronic/Docs/S2-2103509.zip" TargetMode="External" Id="R15384ebbdea64ef3" /><Relationship Type="http://schemas.openxmlformats.org/officeDocument/2006/relationships/hyperlink" Target="http://webapp.etsi.org/teldir/ListPersDetails.asp?PersId=40613" TargetMode="External" Id="R223e983a98064f6d" /><Relationship Type="http://schemas.openxmlformats.org/officeDocument/2006/relationships/hyperlink" Target="https://portal.3gpp.org/ngppapp/CreateTdoc.aspx?mode=view&amp;contributionId=1207677" TargetMode="External" Id="R0ff6552a60a540e3" /><Relationship Type="http://schemas.openxmlformats.org/officeDocument/2006/relationships/hyperlink" Target="http://portal.3gpp.org/desktopmodules/Release/ReleaseDetails.aspx?releaseId=192" TargetMode="External" Id="Rd48f98cd9c984ad1" /><Relationship Type="http://schemas.openxmlformats.org/officeDocument/2006/relationships/hyperlink" Target="http://portal.3gpp.org/desktopmodules/Specifications/SpecificationDetails.aspx?specificationId=3855" TargetMode="External" Id="R2dfbb671a39e4012" /><Relationship Type="http://schemas.openxmlformats.org/officeDocument/2006/relationships/hyperlink" Target="http://portal.3gpp.org/desktopmodules/WorkItem/WorkItemDetails.aspx?workitemId=900030" TargetMode="External" Id="R94dcb359936847b7" /><Relationship Type="http://schemas.openxmlformats.org/officeDocument/2006/relationships/hyperlink" Target="https://www.3gpp.org/ftp/tsg_sa/WG2_Arch/TSGS2_144E_Electronic/Docs/S2-2103510.zip" TargetMode="External" Id="R75b8ca58b84c4b4c" /><Relationship Type="http://schemas.openxmlformats.org/officeDocument/2006/relationships/hyperlink" Target="http://webapp.etsi.org/teldir/ListPersDetails.asp?PersId=85844" TargetMode="External" Id="R6b5a717a09564488" /><Relationship Type="http://schemas.openxmlformats.org/officeDocument/2006/relationships/hyperlink" Target="https://portal.3gpp.org/ngppapp/CreateTdoc.aspx?mode=view&amp;contributionId=1208428" TargetMode="External" Id="R56f97a5ebdc94d11" /><Relationship Type="http://schemas.openxmlformats.org/officeDocument/2006/relationships/hyperlink" Target="http://portal.3gpp.org/desktopmodules/Release/ReleaseDetails.aspx?releaseId=192" TargetMode="External" Id="R4eba4ebbc32f495c" /><Relationship Type="http://schemas.openxmlformats.org/officeDocument/2006/relationships/hyperlink" Target="http://portal.3gpp.org/desktopmodules/Specifications/SpecificationDetails.aspx?specificationId=3855" TargetMode="External" Id="R92ef7db11e9d4359" /><Relationship Type="http://schemas.openxmlformats.org/officeDocument/2006/relationships/hyperlink" Target="http://portal.3gpp.org/desktopmodules/WorkItem/WorkItemDetails.aspx?workitemId=900030" TargetMode="External" Id="R4ddb9e1491e4419a" /><Relationship Type="http://schemas.openxmlformats.org/officeDocument/2006/relationships/hyperlink" Target="https://www.3gpp.org/ftp/tsg_sa/WG2_Arch/TSGS2_144E_Electronic/Docs/S2-2103511.zip" TargetMode="External" Id="R7ecd79b118264b3b" /><Relationship Type="http://schemas.openxmlformats.org/officeDocument/2006/relationships/hyperlink" Target="http://webapp.etsi.org/teldir/ListPersDetails.asp?PersId=74437" TargetMode="External" Id="Rc38b480c95fa443f" /><Relationship Type="http://schemas.openxmlformats.org/officeDocument/2006/relationships/hyperlink" Target="https://portal.3gpp.org/ngppapp/CreateTdoc.aspx?mode=view&amp;contributionId=1208537" TargetMode="External" Id="R7f5301eeffa84b0c" /><Relationship Type="http://schemas.openxmlformats.org/officeDocument/2006/relationships/hyperlink" Target="http://portal.3gpp.org/desktopmodules/Release/ReleaseDetails.aspx?releaseId=192" TargetMode="External" Id="Rb1f59a304ee64347" /><Relationship Type="http://schemas.openxmlformats.org/officeDocument/2006/relationships/hyperlink" Target="http://portal.3gpp.org/desktopmodules/Specifications/SpecificationDetails.aspx?specificationId=3855" TargetMode="External" Id="R9f1aaa9020b84251" /><Relationship Type="http://schemas.openxmlformats.org/officeDocument/2006/relationships/hyperlink" Target="http://portal.3gpp.org/desktopmodules/WorkItem/WorkItemDetails.aspx?workitemId=900030" TargetMode="External" Id="R3343d704dd554081" /><Relationship Type="http://schemas.openxmlformats.org/officeDocument/2006/relationships/hyperlink" Target="https://www.3gpp.org/ftp/tsg_sa/WG2_Arch/TSGS2_144E_Electronic/Docs/S2-2103512.zip" TargetMode="External" Id="R8a4341c0a5ba4fe4" /><Relationship Type="http://schemas.openxmlformats.org/officeDocument/2006/relationships/hyperlink" Target="http://webapp.etsi.org/teldir/ListPersDetails.asp?PersId=75723" TargetMode="External" Id="R9117ae3ed3094b0a" /><Relationship Type="http://schemas.openxmlformats.org/officeDocument/2006/relationships/hyperlink" Target="https://portal.3gpp.org/ngppapp/CreateTdoc.aspx?mode=view&amp;contributionId=1208568" TargetMode="External" Id="Rc2d1d8598b4744b1" /><Relationship Type="http://schemas.openxmlformats.org/officeDocument/2006/relationships/hyperlink" Target="http://portal.3gpp.org/desktopmodules/Release/ReleaseDetails.aspx?releaseId=192" TargetMode="External" Id="Rf0119539cda24134" /><Relationship Type="http://schemas.openxmlformats.org/officeDocument/2006/relationships/hyperlink" Target="http://portal.3gpp.org/desktopmodules/Specifications/SpecificationDetails.aspx?specificationId=3855" TargetMode="External" Id="Rb2fc29d37baa4731" /><Relationship Type="http://schemas.openxmlformats.org/officeDocument/2006/relationships/hyperlink" Target="http://portal.3gpp.org/desktopmodules/WorkItem/WorkItemDetails.aspx?workitemId=900030" TargetMode="External" Id="R83f1bf619a834f26" /><Relationship Type="http://schemas.openxmlformats.org/officeDocument/2006/relationships/hyperlink" Target="https://www.3gpp.org/ftp/tsg_sa/WG2_Arch/TSGS2_144E_Electronic/Docs/S2-2103513.zip" TargetMode="External" Id="Re6c6f26419f4467b" /><Relationship Type="http://schemas.openxmlformats.org/officeDocument/2006/relationships/hyperlink" Target="http://webapp.etsi.org/teldir/ListPersDetails.asp?PersId=75723" TargetMode="External" Id="Re4405fd6e15444f2" /><Relationship Type="http://schemas.openxmlformats.org/officeDocument/2006/relationships/hyperlink" Target="https://portal.3gpp.org/ngppapp/CreateTdoc.aspx?mode=view&amp;contributionId=1208603" TargetMode="External" Id="R797b192f6af44e5a" /><Relationship Type="http://schemas.openxmlformats.org/officeDocument/2006/relationships/hyperlink" Target="http://portal.3gpp.org/desktopmodules/Release/ReleaseDetails.aspx?releaseId=192" TargetMode="External" Id="R1c14525cb1864bf6" /><Relationship Type="http://schemas.openxmlformats.org/officeDocument/2006/relationships/hyperlink" Target="http://portal.3gpp.org/desktopmodules/Specifications/SpecificationDetails.aspx?specificationId=3855" TargetMode="External" Id="Ra86e824fa1704596" /><Relationship Type="http://schemas.openxmlformats.org/officeDocument/2006/relationships/hyperlink" Target="http://portal.3gpp.org/desktopmodules/WorkItem/WorkItemDetails.aspx?workitemId=900030" TargetMode="External" Id="Rf778ecaceb9548c4" /><Relationship Type="http://schemas.openxmlformats.org/officeDocument/2006/relationships/hyperlink" Target="https://www.3gpp.org/ftp/tsg_sa/WG2_Arch/TSGS2_144E_Electronic/Docs/S2-2103514.zip" TargetMode="External" Id="R5b3c591741d14bdb" /><Relationship Type="http://schemas.openxmlformats.org/officeDocument/2006/relationships/hyperlink" Target="http://webapp.etsi.org/teldir/ListPersDetails.asp?PersId=8356" TargetMode="External" Id="Rdeca40bf77744ff0" /><Relationship Type="http://schemas.openxmlformats.org/officeDocument/2006/relationships/hyperlink" Target="https://portal.3gpp.org/ngppapp/CreateTdoc.aspx?mode=view&amp;contributionId=1208711" TargetMode="External" Id="R6b09aa0bc13b49a0" /><Relationship Type="http://schemas.openxmlformats.org/officeDocument/2006/relationships/hyperlink" Target="http://portal.3gpp.org/desktopmodules/Release/ReleaseDetails.aspx?releaseId=192" TargetMode="External" Id="R9021b5727f614e37" /><Relationship Type="http://schemas.openxmlformats.org/officeDocument/2006/relationships/hyperlink" Target="http://portal.3gpp.org/desktopmodules/Specifications/SpecificationDetails.aspx?specificationId=3855" TargetMode="External" Id="R814840c7beff4ee7" /><Relationship Type="http://schemas.openxmlformats.org/officeDocument/2006/relationships/hyperlink" Target="http://portal.3gpp.org/desktopmodules/WorkItem/WorkItemDetails.aspx?workitemId=900030" TargetMode="External" Id="R45978626def64622" /><Relationship Type="http://schemas.openxmlformats.org/officeDocument/2006/relationships/hyperlink" Target="https://www.3gpp.org/ftp/tsg_sa/WG2_Arch/TSGS2_144E_Electronic/Docs/S2-2103515.zip" TargetMode="External" Id="R85c294644870427e" /><Relationship Type="http://schemas.openxmlformats.org/officeDocument/2006/relationships/hyperlink" Target="http://webapp.etsi.org/teldir/ListPersDetails.asp?PersId=8356" TargetMode="External" Id="Re2dc3bf934f44528" /><Relationship Type="http://schemas.openxmlformats.org/officeDocument/2006/relationships/hyperlink" Target="https://portal.3gpp.org/ngppapp/CreateTdoc.aspx?mode=view&amp;contributionId=1208715" TargetMode="External" Id="Rbff052ed0edd449f" /><Relationship Type="http://schemas.openxmlformats.org/officeDocument/2006/relationships/hyperlink" Target="http://portal.3gpp.org/desktopmodules/Release/ReleaseDetails.aspx?releaseId=192" TargetMode="External" Id="R28e060588cd846da" /><Relationship Type="http://schemas.openxmlformats.org/officeDocument/2006/relationships/hyperlink" Target="http://portal.3gpp.org/desktopmodules/Specifications/SpecificationDetails.aspx?specificationId=3855" TargetMode="External" Id="R97b53ce4612f47af" /><Relationship Type="http://schemas.openxmlformats.org/officeDocument/2006/relationships/hyperlink" Target="http://portal.3gpp.org/desktopmodules/WorkItem/WorkItemDetails.aspx?workitemId=900030" TargetMode="External" Id="R99b886547ed748d0" /><Relationship Type="http://schemas.openxmlformats.org/officeDocument/2006/relationships/hyperlink" Target="https://www.3gpp.org/ftp/tsg_sa/WG2_Arch/TSGS2_144E_Electronic/Docs/S2-2103516.zip" TargetMode="External" Id="Rddddda6b5b18466e" /><Relationship Type="http://schemas.openxmlformats.org/officeDocument/2006/relationships/hyperlink" Target="http://webapp.etsi.org/teldir/ListPersDetails.asp?PersId=8356" TargetMode="External" Id="Rb4bebc9d4dc54f70" /><Relationship Type="http://schemas.openxmlformats.org/officeDocument/2006/relationships/hyperlink" Target="https://portal.3gpp.org/ngppapp/CreateTdoc.aspx?mode=view&amp;contributionId=1208716" TargetMode="External" Id="Rc932691a6ef740ca" /><Relationship Type="http://schemas.openxmlformats.org/officeDocument/2006/relationships/hyperlink" Target="http://portal.3gpp.org/desktopmodules/Release/ReleaseDetails.aspx?releaseId=192" TargetMode="External" Id="R947e4e978d8b459b" /><Relationship Type="http://schemas.openxmlformats.org/officeDocument/2006/relationships/hyperlink" Target="http://portal.3gpp.org/desktopmodules/Specifications/SpecificationDetails.aspx?specificationId=3855" TargetMode="External" Id="Raa141c8870824a05" /><Relationship Type="http://schemas.openxmlformats.org/officeDocument/2006/relationships/hyperlink" Target="http://portal.3gpp.org/desktopmodules/WorkItem/WorkItemDetails.aspx?workitemId=900030" TargetMode="External" Id="Raed5820d16324246" /><Relationship Type="http://schemas.openxmlformats.org/officeDocument/2006/relationships/hyperlink" Target="https://www.3gpp.org/ftp/tsg_sa/WG2_Arch/TSGS2_144E_Electronic/Docs/S2-2103517.zip" TargetMode="External" Id="R9cf16f24c6824412" /><Relationship Type="http://schemas.openxmlformats.org/officeDocument/2006/relationships/hyperlink" Target="http://webapp.etsi.org/teldir/ListPersDetails.asp?PersId=8356" TargetMode="External" Id="R878a9211f9654e6d" /><Relationship Type="http://schemas.openxmlformats.org/officeDocument/2006/relationships/hyperlink" Target="https://portal.3gpp.org/ngppapp/CreateTdoc.aspx?mode=view&amp;contributionId=1208718" TargetMode="External" Id="R431852f636f74323" /><Relationship Type="http://schemas.openxmlformats.org/officeDocument/2006/relationships/hyperlink" Target="http://portal.3gpp.org/desktopmodules/Release/ReleaseDetails.aspx?releaseId=192" TargetMode="External" Id="R063f6760c470472a" /><Relationship Type="http://schemas.openxmlformats.org/officeDocument/2006/relationships/hyperlink" Target="http://portal.3gpp.org/desktopmodules/Specifications/SpecificationDetails.aspx?specificationId=3855" TargetMode="External" Id="Raafcae9b06f0411e" /><Relationship Type="http://schemas.openxmlformats.org/officeDocument/2006/relationships/hyperlink" Target="http://portal.3gpp.org/desktopmodules/WorkItem/WorkItemDetails.aspx?workitemId=900030" TargetMode="External" Id="Ra6a8a974b3d04213" /><Relationship Type="http://schemas.openxmlformats.org/officeDocument/2006/relationships/hyperlink" Target="https://www.3gpp.org/ftp/tsg_sa/WG2_Arch/TSGS2_144E_Electronic/Docs/S2-2103518.zip" TargetMode="External" Id="R4efc59514a9b4bfb" /><Relationship Type="http://schemas.openxmlformats.org/officeDocument/2006/relationships/hyperlink" Target="http://webapp.etsi.org/teldir/ListPersDetails.asp?PersId=8356" TargetMode="External" Id="R70efd7cb97ad48aa" /><Relationship Type="http://schemas.openxmlformats.org/officeDocument/2006/relationships/hyperlink" Target="https://portal.3gpp.org/ngppapp/CreateTdoc.aspx?mode=view&amp;contributionId=1208719" TargetMode="External" Id="R6f1bc42ddf724f2d" /><Relationship Type="http://schemas.openxmlformats.org/officeDocument/2006/relationships/hyperlink" Target="http://portal.3gpp.org/desktopmodules/Release/ReleaseDetails.aspx?releaseId=192" TargetMode="External" Id="R30af62db9ca845d3" /><Relationship Type="http://schemas.openxmlformats.org/officeDocument/2006/relationships/hyperlink" Target="http://portal.3gpp.org/desktopmodules/Specifications/SpecificationDetails.aspx?specificationId=3855" TargetMode="External" Id="R1af1fe3ffdaa42f8" /><Relationship Type="http://schemas.openxmlformats.org/officeDocument/2006/relationships/hyperlink" Target="http://portal.3gpp.org/desktopmodules/WorkItem/WorkItemDetails.aspx?workitemId=900030" TargetMode="External" Id="Rdcbe10ce467745b8" /><Relationship Type="http://schemas.openxmlformats.org/officeDocument/2006/relationships/hyperlink" Target="https://www.3gpp.org/ftp/tsg_sa/WG2_Arch/TSGS2_144E_Electronic/Docs/S2-2103519.zip" TargetMode="External" Id="R4f47f6c583ce4a32" /><Relationship Type="http://schemas.openxmlformats.org/officeDocument/2006/relationships/hyperlink" Target="http://webapp.etsi.org/teldir/ListPersDetails.asp?PersId=8356" TargetMode="External" Id="R4224806fcfd04afc" /><Relationship Type="http://schemas.openxmlformats.org/officeDocument/2006/relationships/hyperlink" Target="https://portal.3gpp.org/ngppapp/CreateTdoc.aspx?mode=view&amp;contributionId=1208720" TargetMode="External" Id="Rc8cc0b1b70a34ffd" /><Relationship Type="http://schemas.openxmlformats.org/officeDocument/2006/relationships/hyperlink" Target="http://portal.3gpp.org/desktopmodules/Release/ReleaseDetails.aspx?releaseId=192" TargetMode="External" Id="R50d1e8fa0a0c47ac" /><Relationship Type="http://schemas.openxmlformats.org/officeDocument/2006/relationships/hyperlink" Target="http://portal.3gpp.org/desktopmodules/Specifications/SpecificationDetails.aspx?specificationId=3855" TargetMode="External" Id="R57535dce392d4610" /><Relationship Type="http://schemas.openxmlformats.org/officeDocument/2006/relationships/hyperlink" Target="http://portal.3gpp.org/desktopmodules/WorkItem/WorkItemDetails.aspx?workitemId=900030" TargetMode="External" Id="R7405224c968049ea" /><Relationship Type="http://schemas.openxmlformats.org/officeDocument/2006/relationships/hyperlink" Target="https://www.3gpp.org/ftp/tsg_sa/WG2_Arch/TSGS2_144E_Electronic/Docs/S2-2103520.zip" TargetMode="External" Id="R38f53f736c254abb" /><Relationship Type="http://schemas.openxmlformats.org/officeDocument/2006/relationships/hyperlink" Target="http://webapp.etsi.org/teldir/ListPersDetails.asp?PersId=8356" TargetMode="External" Id="Rc7faba6f8fda4ec3" /><Relationship Type="http://schemas.openxmlformats.org/officeDocument/2006/relationships/hyperlink" Target="https://portal.3gpp.org/ngppapp/CreateTdoc.aspx?mode=view&amp;contributionId=1208721" TargetMode="External" Id="Ra63650a598da4f6b" /><Relationship Type="http://schemas.openxmlformats.org/officeDocument/2006/relationships/hyperlink" Target="http://portal.3gpp.org/desktopmodules/Release/ReleaseDetails.aspx?releaseId=192" TargetMode="External" Id="R6f9fa43e791e40f1" /><Relationship Type="http://schemas.openxmlformats.org/officeDocument/2006/relationships/hyperlink" Target="http://portal.3gpp.org/desktopmodules/Specifications/SpecificationDetails.aspx?specificationId=3855" TargetMode="External" Id="Re40a46ee9d3345ff" /><Relationship Type="http://schemas.openxmlformats.org/officeDocument/2006/relationships/hyperlink" Target="http://portal.3gpp.org/desktopmodules/WorkItem/WorkItemDetails.aspx?workitemId=900030" TargetMode="External" Id="R3953ca932f384393" /><Relationship Type="http://schemas.openxmlformats.org/officeDocument/2006/relationships/hyperlink" Target="https://www.3gpp.org/ftp/tsg_sa/WG2_Arch/TSGS2_144E_Electronic/Docs/S2-2103521.zip" TargetMode="External" Id="Rcd4ecdef79674b97" /><Relationship Type="http://schemas.openxmlformats.org/officeDocument/2006/relationships/hyperlink" Target="http://webapp.etsi.org/teldir/ListPersDetails.asp?PersId=87831" TargetMode="External" Id="R778260e7daf044e0" /><Relationship Type="http://schemas.openxmlformats.org/officeDocument/2006/relationships/hyperlink" Target="https://portal.3gpp.org/ngppapp/CreateTdoc.aspx?mode=view&amp;contributionId=1209001" TargetMode="External" Id="Rbc7f46e0024446b3" /><Relationship Type="http://schemas.openxmlformats.org/officeDocument/2006/relationships/hyperlink" Target="http://portal.3gpp.org/desktopmodules/Release/ReleaseDetails.aspx?releaseId=192" TargetMode="External" Id="Rf6d1b758835a4799" /><Relationship Type="http://schemas.openxmlformats.org/officeDocument/2006/relationships/hyperlink" Target="http://portal.3gpp.org/desktopmodules/Specifications/SpecificationDetails.aspx?specificationId=3855" TargetMode="External" Id="R0c74d895dd644775" /><Relationship Type="http://schemas.openxmlformats.org/officeDocument/2006/relationships/hyperlink" Target="http://portal.3gpp.org/desktopmodules/WorkItem/WorkItemDetails.aspx?workitemId=900030" TargetMode="External" Id="Rc50b240448bd4606" /><Relationship Type="http://schemas.openxmlformats.org/officeDocument/2006/relationships/hyperlink" Target="https://www.3gpp.org/ftp/tsg_sa/WG2_Arch/TSGS2_144E_Electronic/Docs/S2-2103522.zip" TargetMode="External" Id="Ra34b37708fe840ce" /><Relationship Type="http://schemas.openxmlformats.org/officeDocument/2006/relationships/hyperlink" Target="http://webapp.etsi.org/teldir/ListPersDetails.asp?PersId=88433" TargetMode="External" Id="Rc4378fd90e0f4beb" /><Relationship Type="http://schemas.openxmlformats.org/officeDocument/2006/relationships/hyperlink" Target="https://portal.3gpp.org/ngppapp/CreateTdoc.aspx?mode=view&amp;contributionId=1209216" TargetMode="External" Id="R07e6cbde2b1d461b" /><Relationship Type="http://schemas.openxmlformats.org/officeDocument/2006/relationships/hyperlink" Target="https://portal.3gpp.org/ngppapp/CreateTdoc.aspx?mode=view&amp;contributionId=1222630" TargetMode="External" Id="R2177e1b694fb4229" /><Relationship Type="http://schemas.openxmlformats.org/officeDocument/2006/relationships/hyperlink" Target="http://portal.3gpp.org/desktopmodules/Release/ReleaseDetails.aspx?releaseId=192" TargetMode="External" Id="R3179fa34d8444c12" /><Relationship Type="http://schemas.openxmlformats.org/officeDocument/2006/relationships/hyperlink" Target="http://portal.3gpp.org/desktopmodules/Specifications/SpecificationDetails.aspx?specificationId=3334" TargetMode="External" Id="Rb696aaabc7c949a3" /><Relationship Type="http://schemas.openxmlformats.org/officeDocument/2006/relationships/hyperlink" Target="http://portal.3gpp.org/desktopmodules/WorkItem/WorkItemDetails.aspx?workitemId=900030" TargetMode="External" Id="R6292b0a9b501461f" /><Relationship Type="http://schemas.openxmlformats.org/officeDocument/2006/relationships/hyperlink" Target="https://www.3gpp.org/ftp/tsg_sa/WG2_Arch/TSGS2_144E_Electronic/Docs/S2-2103523.zip" TargetMode="External" Id="R7b2c001ec12442fe" /><Relationship Type="http://schemas.openxmlformats.org/officeDocument/2006/relationships/hyperlink" Target="http://webapp.etsi.org/teldir/ListPersDetails.asp?PersId=25668" TargetMode="External" Id="Rf5397ae3720e4977" /><Relationship Type="http://schemas.openxmlformats.org/officeDocument/2006/relationships/hyperlink" Target="https://portal.3gpp.org/ngppapp/CreateTdoc.aspx?mode=view&amp;contributionId=1209255" TargetMode="External" Id="R339e2ea463714cd6" /><Relationship Type="http://schemas.openxmlformats.org/officeDocument/2006/relationships/hyperlink" Target="http://portal.3gpp.org/desktopmodules/Release/ReleaseDetails.aspx?releaseId=192" TargetMode="External" Id="R7f797cade7fc4cdf" /><Relationship Type="http://schemas.openxmlformats.org/officeDocument/2006/relationships/hyperlink" Target="http://portal.3gpp.org/desktopmodules/Specifications/SpecificationDetails.aspx?specificationId=3855" TargetMode="External" Id="R001aab221907498e" /><Relationship Type="http://schemas.openxmlformats.org/officeDocument/2006/relationships/hyperlink" Target="http://portal.3gpp.org/desktopmodules/WorkItem/WorkItemDetails.aspx?workitemId=900030" TargetMode="External" Id="R29be7036d691419b" /><Relationship Type="http://schemas.openxmlformats.org/officeDocument/2006/relationships/hyperlink" Target="https://www.3gpp.org/ftp/tsg_sa/WG2_Arch/TSGS2_144E_Electronic/Docs/S2-2103524.zip" TargetMode="External" Id="Rafdd6ea71d0949b4" /><Relationship Type="http://schemas.openxmlformats.org/officeDocument/2006/relationships/hyperlink" Target="http://webapp.etsi.org/teldir/ListPersDetails.asp?PersId=25668" TargetMode="External" Id="R5a8abf0175f243e9" /><Relationship Type="http://schemas.openxmlformats.org/officeDocument/2006/relationships/hyperlink" Target="https://portal.3gpp.org/ngppapp/CreateTdoc.aspx?mode=view&amp;contributionId=1209263" TargetMode="External" Id="R1b257e3501524839" /><Relationship Type="http://schemas.openxmlformats.org/officeDocument/2006/relationships/hyperlink" Target="http://portal.3gpp.org/desktopmodules/Release/ReleaseDetails.aspx?releaseId=192" TargetMode="External" Id="Rcb3aa254431e4afc" /><Relationship Type="http://schemas.openxmlformats.org/officeDocument/2006/relationships/hyperlink" Target="http://portal.3gpp.org/desktopmodules/Specifications/SpecificationDetails.aspx?specificationId=3855" TargetMode="External" Id="R6993ca1c561748f7" /><Relationship Type="http://schemas.openxmlformats.org/officeDocument/2006/relationships/hyperlink" Target="http://portal.3gpp.org/desktopmodules/WorkItem/WorkItemDetails.aspx?workitemId=900030" TargetMode="External" Id="R6795b8e9258a49fc" /><Relationship Type="http://schemas.openxmlformats.org/officeDocument/2006/relationships/hyperlink" Target="https://www.3gpp.org/ftp/tsg_sa/WG2_Arch/TSGS2_144E_Electronic/Docs/S2-2103525.zip" TargetMode="External" Id="R425a6147da594664" /><Relationship Type="http://schemas.openxmlformats.org/officeDocument/2006/relationships/hyperlink" Target="http://webapp.etsi.org/teldir/ListPersDetails.asp?PersId=25668" TargetMode="External" Id="R4083be4791d04831" /><Relationship Type="http://schemas.openxmlformats.org/officeDocument/2006/relationships/hyperlink" Target="https://portal.3gpp.org/ngppapp/CreateTdoc.aspx?mode=view&amp;contributionId=1209264" TargetMode="External" Id="Raf00bd2e5208483f" /><Relationship Type="http://schemas.openxmlformats.org/officeDocument/2006/relationships/hyperlink" Target="http://portal.3gpp.org/desktopmodules/Release/ReleaseDetails.aspx?releaseId=192" TargetMode="External" Id="R4ca75167d4214662" /><Relationship Type="http://schemas.openxmlformats.org/officeDocument/2006/relationships/hyperlink" Target="http://portal.3gpp.org/desktopmodules/Specifications/SpecificationDetails.aspx?specificationId=3855" TargetMode="External" Id="R22a1260f915b4eaa" /><Relationship Type="http://schemas.openxmlformats.org/officeDocument/2006/relationships/hyperlink" Target="http://portal.3gpp.org/desktopmodules/WorkItem/WorkItemDetails.aspx?workitemId=900030" TargetMode="External" Id="Rbb94cb4d46e54c83" /><Relationship Type="http://schemas.openxmlformats.org/officeDocument/2006/relationships/hyperlink" Target="https://www.3gpp.org/ftp/tsg_sa/WG2_Arch/TSGS2_144E_Electronic/Docs/S2-2103526.zip" TargetMode="External" Id="Rfbe30149f682482d" /><Relationship Type="http://schemas.openxmlformats.org/officeDocument/2006/relationships/hyperlink" Target="http://webapp.etsi.org/teldir/ListPersDetails.asp?PersId=21207" TargetMode="External" Id="R8346664d15c54573" /><Relationship Type="http://schemas.openxmlformats.org/officeDocument/2006/relationships/hyperlink" Target="https://portal.3gpp.org/ngppapp/CreateTdoc.aspx?mode=view&amp;contributionId=1207933" TargetMode="External" Id="R18305f179acc467a" /><Relationship Type="http://schemas.openxmlformats.org/officeDocument/2006/relationships/hyperlink" Target="http://portal.3gpp.org/desktopmodules/Release/ReleaseDetails.aspx?releaseId=192" TargetMode="External" Id="R238faa87d4944309" /><Relationship Type="http://schemas.openxmlformats.org/officeDocument/2006/relationships/hyperlink" Target="http://portal.3gpp.org/desktopmodules/Specifications/SpecificationDetails.aspx?specificationId=3854" TargetMode="External" Id="Rdbedd8239a2f4d6e" /><Relationship Type="http://schemas.openxmlformats.org/officeDocument/2006/relationships/hyperlink" Target="http://portal.3gpp.org/desktopmodules/WorkItem/WorkItemDetails.aspx?workitemId=900038" TargetMode="External" Id="Rd6e61d6af28a4d2c" /><Relationship Type="http://schemas.openxmlformats.org/officeDocument/2006/relationships/hyperlink" Target="https://www.3gpp.org/ftp/tsg_sa/WG2_Arch/TSGS2_144E_Electronic/Docs/S2-2103527.zip" TargetMode="External" Id="Rd37451155d0f416f" /><Relationship Type="http://schemas.openxmlformats.org/officeDocument/2006/relationships/hyperlink" Target="http://webapp.etsi.org/teldir/ListPersDetails.asp?PersId=83004" TargetMode="External" Id="R6f4224b9b9a44606" /><Relationship Type="http://schemas.openxmlformats.org/officeDocument/2006/relationships/hyperlink" Target="https://portal.3gpp.org/ngppapp/CreateTdoc.aspx?mode=view&amp;contributionId=1208825" TargetMode="External" Id="Rfc166be7fb584dd1" /><Relationship Type="http://schemas.openxmlformats.org/officeDocument/2006/relationships/hyperlink" Target="http://portal.3gpp.org/desktopmodules/Release/ReleaseDetails.aspx?releaseId=192" TargetMode="External" Id="R44947932e94c4684" /><Relationship Type="http://schemas.openxmlformats.org/officeDocument/2006/relationships/hyperlink" Target="http://portal.3gpp.org/desktopmodules/Specifications/SpecificationDetails.aspx?specificationId=3854" TargetMode="External" Id="R35830d3bb90f4c34" /><Relationship Type="http://schemas.openxmlformats.org/officeDocument/2006/relationships/hyperlink" Target="http://portal.3gpp.org/desktopmodules/WorkItem/WorkItemDetails.aspx?workitemId=900038" TargetMode="External" Id="Rfc06962b5a634664" /><Relationship Type="http://schemas.openxmlformats.org/officeDocument/2006/relationships/hyperlink" Target="https://www.3gpp.org/ftp/tsg_sa/WG2_Arch/TSGS2_144E_Electronic/Docs/S2-2103528.zip" TargetMode="External" Id="R1ad34778d587424c" /><Relationship Type="http://schemas.openxmlformats.org/officeDocument/2006/relationships/hyperlink" Target="http://webapp.etsi.org/teldir/ListPersDetails.asp?PersId=68266" TargetMode="External" Id="R925df1a7899547cb" /><Relationship Type="http://schemas.openxmlformats.org/officeDocument/2006/relationships/hyperlink" Target="https://portal.3gpp.org/ngppapp/CreateTdoc.aspx?mode=view&amp;contributionId=1203044" TargetMode="External" Id="R8d8172dee60741b8" /><Relationship Type="http://schemas.openxmlformats.org/officeDocument/2006/relationships/hyperlink" Target="http://portal.3gpp.org/desktopmodules/Release/ReleaseDetails.aspx?releaseId=192" TargetMode="External" Id="R61087d7cbea146b7" /><Relationship Type="http://schemas.openxmlformats.org/officeDocument/2006/relationships/hyperlink" Target="http://portal.3gpp.org/desktopmodules/Specifications/SpecificationDetails.aspx?specificationId=3144" TargetMode="External" Id="R068db4f9e8d44a26" /><Relationship Type="http://schemas.openxmlformats.org/officeDocument/2006/relationships/hyperlink" Target="http://portal.3gpp.org/desktopmodules/WorkItem/WorkItemDetails.aspx?workitemId=900038" TargetMode="External" Id="Rd88a7ab490b1490c" /><Relationship Type="http://schemas.openxmlformats.org/officeDocument/2006/relationships/hyperlink" Target="https://www.3gpp.org/ftp/tsg_sa/WG2_Arch/TSGS2_144E_Electronic/Docs/S2-2103529.zip" TargetMode="External" Id="Rd4483ed8bbda44f7" /><Relationship Type="http://schemas.openxmlformats.org/officeDocument/2006/relationships/hyperlink" Target="http://webapp.etsi.org/teldir/ListPersDetails.asp?PersId=83004" TargetMode="External" Id="R849e2c64dc314a28" /><Relationship Type="http://schemas.openxmlformats.org/officeDocument/2006/relationships/hyperlink" Target="https://portal.3gpp.org/ngppapp/CreateTdoc.aspx?mode=view&amp;contributionId=1208832" TargetMode="External" Id="Ra245ad57c99a49ca" /><Relationship Type="http://schemas.openxmlformats.org/officeDocument/2006/relationships/hyperlink" Target="http://portal.3gpp.org/desktopmodules/Release/ReleaseDetails.aspx?releaseId=192" TargetMode="External" Id="R2c1f479a8f4e4215" /><Relationship Type="http://schemas.openxmlformats.org/officeDocument/2006/relationships/hyperlink" Target="http://portal.3gpp.org/desktopmodules/Specifications/SpecificationDetails.aspx?specificationId=3854" TargetMode="External" Id="R3e000ce826d9490f" /><Relationship Type="http://schemas.openxmlformats.org/officeDocument/2006/relationships/hyperlink" Target="http://portal.3gpp.org/desktopmodules/WorkItem/WorkItemDetails.aspx?workitemId=900038" TargetMode="External" Id="R15187afeb93841a5" /><Relationship Type="http://schemas.openxmlformats.org/officeDocument/2006/relationships/hyperlink" Target="https://www.3gpp.org/ftp/tsg_sa/WG2_Arch/TSGS2_144E_Electronic/Docs/S2-2103530.zip" TargetMode="External" Id="R3645152363e04812" /><Relationship Type="http://schemas.openxmlformats.org/officeDocument/2006/relationships/hyperlink" Target="http://webapp.etsi.org/teldir/ListPersDetails.asp?PersId=70502" TargetMode="External" Id="R8d6cbaf293bf4ae1" /><Relationship Type="http://schemas.openxmlformats.org/officeDocument/2006/relationships/hyperlink" Target="https://portal.3gpp.org/ngppapp/CreateTdoc.aspx?mode=view&amp;contributionId=1208667" TargetMode="External" Id="Rc1f3b7debbbf449c" /><Relationship Type="http://schemas.openxmlformats.org/officeDocument/2006/relationships/hyperlink" Target="http://portal.3gpp.org/desktopmodules/Release/ReleaseDetails.aspx?releaseId=192" TargetMode="External" Id="R9746bd6285594d9c" /><Relationship Type="http://schemas.openxmlformats.org/officeDocument/2006/relationships/hyperlink" Target="http://portal.3gpp.org/desktopmodules/Specifications/SpecificationDetails.aspx?specificationId=3854" TargetMode="External" Id="Rb817799b102a4ccf" /><Relationship Type="http://schemas.openxmlformats.org/officeDocument/2006/relationships/hyperlink" Target="http://portal.3gpp.org/desktopmodules/WorkItem/WorkItemDetails.aspx?workitemId=900038" TargetMode="External" Id="Ra6dec3c6a70b465c" /><Relationship Type="http://schemas.openxmlformats.org/officeDocument/2006/relationships/hyperlink" Target="https://www.3gpp.org/ftp/tsg_sa/WG2_Arch/TSGS2_144E_Electronic/Docs/S2-2103531.zip" TargetMode="External" Id="R518e44b86ba04b1c" /><Relationship Type="http://schemas.openxmlformats.org/officeDocument/2006/relationships/hyperlink" Target="http://webapp.etsi.org/teldir/ListPersDetails.asp?PersId=38521" TargetMode="External" Id="Rbd23834b2a404b80" /><Relationship Type="http://schemas.openxmlformats.org/officeDocument/2006/relationships/hyperlink" Target="https://portal.3gpp.org/ngppapp/CreateTdoc.aspx?mode=view&amp;contributionId=1209089" TargetMode="External" Id="Ra7c97eb5874b4552" /><Relationship Type="http://schemas.openxmlformats.org/officeDocument/2006/relationships/hyperlink" Target="http://portal.3gpp.org/desktopmodules/Release/ReleaseDetails.aspx?releaseId=192" TargetMode="External" Id="R48122278e2d74609" /><Relationship Type="http://schemas.openxmlformats.org/officeDocument/2006/relationships/hyperlink" Target="http://portal.3gpp.org/desktopmodules/Specifications/SpecificationDetails.aspx?specificationId=3854" TargetMode="External" Id="Rc84a918ddd1248bb" /><Relationship Type="http://schemas.openxmlformats.org/officeDocument/2006/relationships/hyperlink" Target="http://portal.3gpp.org/desktopmodules/WorkItem/WorkItemDetails.aspx?workitemId=900038" TargetMode="External" Id="R28532e2090104362" /><Relationship Type="http://schemas.openxmlformats.org/officeDocument/2006/relationships/hyperlink" Target="https://www.3gpp.org/ftp/tsg_sa/WG2_Arch/TSGS2_144E_Electronic/Docs/S2-2103532.zip" TargetMode="External" Id="Rad526644ae1d4209" /><Relationship Type="http://schemas.openxmlformats.org/officeDocument/2006/relationships/hyperlink" Target="http://webapp.etsi.org/teldir/ListPersDetails.asp?PersId=84603" TargetMode="External" Id="R490ddcfc69744461" /><Relationship Type="http://schemas.openxmlformats.org/officeDocument/2006/relationships/hyperlink" Target="https://portal.3gpp.org/ngppapp/CreateTdoc.aspx?mode=view&amp;contributionId=1209043" TargetMode="External" Id="R31b68c310b2041fb" /><Relationship Type="http://schemas.openxmlformats.org/officeDocument/2006/relationships/hyperlink" Target="http://portal.3gpp.org/desktopmodules/Release/ReleaseDetails.aspx?releaseId=192" TargetMode="External" Id="R46b5297ef05a4a63" /><Relationship Type="http://schemas.openxmlformats.org/officeDocument/2006/relationships/hyperlink" Target="http://portal.3gpp.org/desktopmodules/Specifications/SpecificationDetails.aspx?specificationId=3854" TargetMode="External" Id="R3e931e2a8be3422d" /><Relationship Type="http://schemas.openxmlformats.org/officeDocument/2006/relationships/hyperlink" Target="http://portal.3gpp.org/desktopmodules/WorkItem/WorkItemDetails.aspx?workitemId=900038" TargetMode="External" Id="Rda5ac3989dfc48c0" /><Relationship Type="http://schemas.openxmlformats.org/officeDocument/2006/relationships/hyperlink" Target="https://www.3gpp.org/ftp/tsg_sa/WG2_Arch/TSGS2_144E_Electronic/Docs/S2-2103533.zip" TargetMode="External" Id="R33957062cdca47ba" /><Relationship Type="http://schemas.openxmlformats.org/officeDocument/2006/relationships/hyperlink" Target="http://webapp.etsi.org/teldir/ListPersDetails.asp?PersId=85499" TargetMode="External" Id="R6ec9f7e6189e460a" /><Relationship Type="http://schemas.openxmlformats.org/officeDocument/2006/relationships/hyperlink" Target="https://portal.3gpp.org/ngppapp/CreateTdoc.aspx?mode=view&amp;contributionId=1208517" TargetMode="External" Id="Rab775808778b4902" /><Relationship Type="http://schemas.openxmlformats.org/officeDocument/2006/relationships/hyperlink" Target="http://portal.3gpp.org/desktopmodules/Release/ReleaseDetails.aspx?releaseId=192" TargetMode="External" Id="R360736b7124e4134" /><Relationship Type="http://schemas.openxmlformats.org/officeDocument/2006/relationships/hyperlink" Target="http://portal.3gpp.org/desktopmodules/Specifications/SpecificationDetails.aspx?specificationId=3854" TargetMode="External" Id="Ra54c816b103d45dd" /><Relationship Type="http://schemas.openxmlformats.org/officeDocument/2006/relationships/hyperlink" Target="http://portal.3gpp.org/desktopmodules/WorkItem/WorkItemDetails.aspx?workitemId=900038" TargetMode="External" Id="Rc615ba4591c94a5d" /><Relationship Type="http://schemas.openxmlformats.org/officeDocument/2006/relationships/hyperlink" Target="https://www.3gpp.org/ftp/tsg_sa/WG2_Arch/TSGS2_144E_Electronic/Docs/S2-2103534.zip" TargetMode="External" Id="R0d8ade236c77451e" /><Relationship Type="http://schemas.openxmlformats.org/officeDocument/2006/relationships/hyperlink" Target="http://webapp.etsi.org/teldir/ListPersDetails.asp?PersId=83004" TargetMode="External" Id="Rdac4318d3e8f483a" /><Relationship Type="http://schemas.openxmlformats.org/officeDocument/2006/relationships/hyperlink" Target="https://portal.3gpp.org/ngppapp/CreateTdoc.aspx?mode=view&amp;contributionId=1208826" TargetMode="External" Id="Rc70d33ee5c314116" /><Relationship Type="http://schemas.openxmlformats.org/officeDocument/2006/relationships/hyperlink" Target="http://portal.3gpp.org/desktopmodules/Release/ReleaseDetails.aspx?releaseId=192" TargetMode="External" Id="Ree90cded42fc477a" /><Relationship Type="http://schemas.openxmlformats.org/officeDocument/2006/relationships/hyperlink" Target="http://portal.3gpp.org/desktopmodules/Specifications/SpecificationDetails.aspx?specificationId=3854" TargetMode="External" Id="R996f0b7942c04e11" /><Relationship Type="http://schemas.openxmlformats.org/officeDocument/2006/relationships/hyperlink" Target="http://portal.3gpp.org/desktopmodules/WorkItem/WorkItemDetails.aspx?workitemId=900038" TargetMode="External" Id="Rdddbea2492a34ba0" /><Relationship Type="http://schemas.openxmlformats.org/officeDocument/2006/relationships/hyperlink" Target="https://www.3gpp.org/ftp/tsg_sa/WG2_Arch/TSGS2_144E_Electronic/Docs/S2-2103535.zip" TargetMode="External" Id="R97ed5b74f3f84aca" /><Relationship Type="http://schemas.openxmlformats.org/officeDocument/2006/relationships/hyperlink" Target="http://webapp.etsi.org/teldir/ListPersDetails.asp?PersId=83004" TargetMode="External" Id="Rf1bb81c7f8fb4248" /><Relationship Type="http://schemas.openxmlformats.org/officeDocument/2006/relationships/hyperlink" Target="https://portal.3gpp.org/ngppapp/CreateTdoc.aspx?mode=view&amp;contributionId=1208830" TargetMode="External" Id="Rc4c8dfe42c834187" /><Relationship Type="http://schemas.openxmlformats.org/officeDocument/2006/relationships/hyperlink" Target="http://portal.3gpp.org/desktopmodules/Release/ReleaseDetails.aspx?releaseId=192" TargetMode="External" Id="R77db492a93264f49" /><Relationship Type="http://schemas.openxmlformats.org/officeDocument/2006/relationships/hyperlink" Target="http://portal.3gpp.org/desktopmodules/Specifications/SpecificationDetails.aspx?specificationId=3854" TargetMode="External" Id="R420abba6475347bb" /><Relationship Type="http://schemas.openxmlformats.org/officeDocument/2006/relationships/hyperlink" Target="http://portal.3gpp.org/desktopmodules/WorkItem/WorkItemDetails.aspx?workitemId=900038" TargetMode="External" Id="R945d0f61e8804098" /><Relationship Type="http://schemas.openxmlformats.org/officeDocument/2006/relationships/hyperlink" Target="https://www.3gpp.org/ftp/tsg_sa/WG2_Arch/TSGS2_144E_Electronic/Docs/S2-2103536.zip" TargetMode="External" Id="R1c73748e91184089" /><Relationship Type="http://schemas.openxmlformats.org/officeDocument/2006/relationships/hyperlink" Target="http://webapp.etsi.org/teldir/ListPersDetails.asp?PersId=38521" TargetMode="External" Id="R4d8aa53fe68b41ff" /><Relationship Type="http://schemas.openxmlformats.org/officeDocument/2006/relationships/hyperlink" Target="https://portal.3gpp.org/ngppapp/CreateTdoc.aspx?mode=view&amp;contributionId=1209094" TargetMode="External" Id="R4d0af45f1c9347ef" /><Relationship Type="http://schemas.openxmlformats.org/officeDocument/2006/relationships/hyperlink" Target="http://portal.3gpp.org/desktopmodules/Release/ReleaseDetails.aspx?releaseId=192" TargetMode="External" Id="R4de625dcde514463" /><Relationship Type="http://schemas.openxmlformats.org/officeDocument/2006/relationships/hyperlink" Target="http://portal.3gpp.org/desktopmodules/Specifications/SpecificationDetails.aspx?specificationId=3145" TargetMode="External" Id="R3d5b1538fff244ab" /><Relationship Type="http://schemas.openxmlformats.org/officeDocument/2006/relationships/hyperlink" Target="http://portal.3gpp.org/desktopmodules/WorkItem/WorkItemDetails.aspx?workitemId=900038" TargetMode="External" Id="Rceb54732bd7a4b0a" /><Relationship Type="http://schemas.openxmlformats.org/officeDocument/2006/relationships/hyperlink" Target="https://www.3gpp.org/ftp/tsg_sa/WG2_Arch/TSGS2_144E_Electronic/Docs/S2-2103537.zip" TargetMode="External" Id="R17ff247797fd486a" /><Relationship Type="http://schemas.openxmlformats.org/officeDocument/2006/relationships/hyperlink" Target="http://webapp.etsi.org/teldir/ListPersDetails.asp?PersId=85499" TargetMode="External" Id="R49f79d0ed8e64907" /><Relationship Type="http://schemas.openxmlformats.org/officeDocument/2006/relationships/hyperlink" Target="https://portal.3gpp.org/ngppapp/CreateTdoc.aspx?mode=view&amp;contributionId=1208519" TargetMode="External" Id="R1ba3eb84380e4190" /><Relationship Type="http://schemas.openxmlformats.org/officeDocument/2006/relationships/hyperlink" Target="http://portal.3gpp.org/desktopmodules/Release/ReleaseDetails.aspx?releaseId=192" TargetMode="External" Id="R37f669aa11a649b4" /><Relationship Type="http://schemas.openxmlformats.org/officeDocument/2006/relationships/hyperlink" Target="http://portal.3gpp.org/desktopmodules/Specifications/SpecificationDetails.aspx?specificationId=3145" TargetMode="External" Id="R4eb8990f0e4e4727" /><Relationship Type="http://schemas.openxmlformats.org/officeDocument/2006/relationships/hyperlink" Target="http://portal.3gpp.org/desktopmodules/WorkItem/WorkItemDetails.aspx?workitemId=900038" TargetMode="External" Id="R7c517211742d40ad" /><Relationship Type="http://schemas.openxmlformats.org/officeDocument/2006/relationships/hyperlink" Target="https://www.3gpp.org/ftp/tsg_sa/WG2_Arch/TSGS2_144E_Electronic/Docs/S2-2103538.zip" TargetMode="External" Id="R7f991f5c0a6d4e76" /><Relationship Type="http://schemas.openxmlformats.org/officeDocument/2006/relationships/hyperlink" Target="http://webapp.etsi.org/teldir/ListPersDetails.asp?PersId=46395" TargetMode="External" Id="R6353f6d7459846a2" /><Relationship Type="http://schemas.openxmlformats.org/officeDocument/2006/relationships/hyperlink" Target="https://portal.3gpp.org/ngppapp/CreateTdoc.aspx?mode=view&amp;contributionId=1208337" TargetMode="External" Id="R337e55a7db2d4ac4" /><Relationship Type="http://schemas.openxmlformats.org/officeDocument/2006/relationships/hyperlink" Target="http://portal.3gpp.org/desktopmodules/Release/ReleaseDetails.aspx?releaseId=192" TargetMode="External" Id="R11af23d23ba24659" /><Relationship Type="http://schemas.openxmlformats.org/officeDocument/2006/relationships/hyperlink" Target="http://portal.3gpp.org/desktopmodules/Specifications/SpecificationDetails.aspx?specificationId=3854" TargetMode="External" Id="R332a0234c2394f2b" /><Relationship Type="http://schemas.openxmlformats.org/officeDocument/2006/relationships/hyperlink" Target="http://portal.3gpp.org/desktopmodules/WorkItem/WorkItemDetails.aspx?workitemId=900038" TargetMode="External" Id="Re66786e31e9d4107" /><Relationship Type="http://schemas.openxmlformats.org/officeDocument/2006/relationships/hyperlink" Target="https://www.3gpp.org/ftp/tsg_sa/WG2_Arch/TSGS2_144E_Electronic/Docs/S2-2103539.zip" TargetMode="External" Id="Rc44301b04ee14bd5" /><Relationship Type="http://schemas.openxmlformats.org/officeDocument/2006/relationships/hyperlink" Target="http://webapp.etsi.org/teldir/ListPersDetails.asp?PersId=8356" TargetMode="External" Id="R9694426dd9014378" /><Relationship Type="http://schemas.openxmlformats.org/officeDocument/2006/relationships/hyperlink" Target="https://portal.3gpp.org/ngppapp/CreateTdoc.aspx?mode=view&amp;contributionId=1208702" TargetMode="External" Id="Ra2c1b68fb62448da" /><Relationship Type="http://schemas.openxmlformats.org/officeDocument/2006/relationships/hyperlink" Target="http://portal.3gpp.org/desktopmodules/Release/ReleaseDetails.aspx?releaseId=192" TargetMode="External" Id="R0d7969ca51714159" /><Relationship Type="http://schemas.openxmlformats.org/officeDocument/2006/relationships/hyperlink" Target="http://portal.3gpp.org/desktopmodules/Specifications/SpecificationDetails.aspx?specificationId=3854" TargetMode="External" Id="Rd78029c1e607469b" /><Relationship Type="http://schemas.openxmlformats.org/officeDocument/2006/relationships/hyperlink" Target="http://portal.3gpp.org/desktopmodules/WorkItem/WorkItemDetails.aspx?workitemId=900038" TargetMode="External" Id="R988b6b40791d438c" /><Relationship Type="http://schemas.openxmlformats.org/officeDocument/2006/relationships/hyperlink" Target="https://www.3gpp.org/ftp/tsg_sa/WG2_Arch/TSGS2_144E_Electronic/Docs/S2-2103540.zip" TargetMode="External" Id="R5c7f87fdc82d441d" /><Relationship Type="http://schemas.openxmlformats.org/officeDocument/2006/relationships/hyperlink" Target="http://webapp.etsi.org/teldir/ListPersDetails.asp?PersId=38521" TargetMode="External" Id="R9db10bcfb5494eb5" /><Relationship Type="http://schemas.openxmlformats.org/officeDocument/2006/relationships/hyperlink" Target="https://portal.3gpp.org/ngppapp/CreateTdoc.aspx?mode=view&amp;contributionId=1209096" TargetMode="External" Id="Rf195873211d34984" /><Relationship Type="http://schemas.openxmlformats.org/officeDocument/2006/relationships/hyperlink" Target="http://portal.3gpp.org/desktopmodules/Release/ReleaseDetails.aspx?releaseId=192" TargetMode="External" Id="Rd550c1c82bf944b2" /><Relationship Type="http://schemas.openxmlformats.org/officeDocument/2006/relationships/hyperlink" Target="http://portal.3gpp.org/desktopmodules/Specifications/SpecificationDetails.aspx?specificationId=3854" TargetMode="External" Id="Rb11b21dd1f1a4d44" /><Relationship Type="http://schemas.openxmlformats.org/officeDocument/2006/relationships/hyperlink" Target="http://portal.3gpp.org/desktopmodules/WorkItem/WorkItemDetails.aspx?workitemId=900038" TargetMode="External" Id="Raeaa9dcff23248ff" /><Relationship Type="http://schemas.openxmlformats.org/officeDocument/2006/relationships/hyperlink" Target="https://www.3gpp.org/ftp/tsg_sa/WG2_Arch/TSGS2_144E_Electronic/Docs/S2-2103541.zip" TargetMode="External" Id="R7a39362a05104eb4" /><Relationship Type="http://schemas.openxmlformats.org/officeDocument/2006/relationships/hyperlink" Target="http://webapp.etsi.org/teldir/ListPersDetails.asp?PersId=70502" TargetMode="External" Id="Rb23f4cbba6ee42fe" /><Relationship Type="http://schemas.openxmlformats.org/officeDocument/2006/relationships/hyperlink" Target="https://portal.3gpp.org/ngppapp/CreateTdoc.aspx?mode=view&amp;contributionId=1208669" TargetMode="External" Id="Ra7be8e9aea814b6b" /><Relationship Type="http://schemas.openxmlformats.org/officeDocument/2006/relationships/hyperlink" Target="http://portal.3gpp.org/desktopmodules/Release/ReleaseDetails.aspx?releaseId=192" TargetMode="External" Id="R36eed3c512e94a26" /><Relationship Type="http://schemas.openxmlformats.org/officeDocument/2006/relationships/hyperlink" Target="http://portal.3gpp.org/desktopmodules/Specifications/SpecificationDetails.aspx?specificationId=3854" TargetMode="External" Id="R233b3278145b4a5e" /><Relationship Type="http://schemas.openxmlformats.org/officeDocument/2006/relationships/hyperlink" Target="http://portal.3gpp.org/desktopmodules/WorkItem/WorkItemDetails.aspx?workitemId=900038" TargetMode="External" Id="Rb5be8355d80844da" /><Relationship Type="http://schemas.openxmlformats.org/officeDocument/2006/relationships/hyperlink" Target="https://www.3gpp.org/ftp/tsg_sa/WG2_Arch/TSGS2_144E_Electronic/Docs/S2-2103542.zip" TargetMode="External" Id="R32e1d662d3064804" /><Relationship Type="http://schemas.openxmlformats.org/officeDocument/2006/relationships/hyperlink" Target="http://webapp.etsi.org/teldir/ListPersDetails.asp?PersId=21207" TargetMode="External" Id="Rbede649bbc214527" /><Relationship Type="http://schemas.openxmlformats.org/officeDocument/2006/relationships/hyperlink" Target="https://portal.3gpp.org/ngppapp/CreateTdoc.aspx?mode=view&amp;contributionId=1207941" TargetMode="External" Id="Rf22c21dbcdb8445c" /><Relationship Type="http://schemas.openxmlformats.org/officeDocument/2006/relationships/hyperlink" Target="http://portal.3gpp.org/desktopmodules/WorkItem/WorkItemDetails.aspx?workitemId=900038" TargetMode="External" Id="Rd72e4a2db86d4320" /><Relationship Type="http://schemas.openxmlformats.org/officeDocument/2006/relationships/hyperlink" Target="https://www.3gpp.org/ftp/tsg_sa/WG2_Arch/TSGS2_144E_Electronic/Docs/S2-2103543.zip" TargetMode="External" Id="R2ca965b1215b47ba" /><Relationship Type="http://schemas.openxmlformats.org/officeDocument/2006/relationships/hyperlink" Target="http://webapp.etsi.org/teldir/ListPersDetails.asp?PersId=68266" TargetMode="External" Id="R90f1e9ecd6224b10" /><Relationship Type="http://schemas.openxmlformats.org/officeDocument/2006/relationships/hyperlink" Target="https://portal.3gpp.org/ngppapp/CreateTdoc.aspx?mode=view&amp;contributionId=1209388" TargetMode="External" Id="R58082c9eee65459e" /><Relationship Type="http://schemas.openxmlformats.org/officeDocument/2006/relationships/hyperlink" Target="http://portal.3gpp.org/desktopmodules/Release/ReleaseDetails.aspx?releaseId=192" TargetMode="External" Id="R99211774368a46aa" /><Relationship Type="http://schemas.openxmlformats.org/officeDocument/2006/relationships/hyperlink" Target="http://portal.3gpp.org/desktopmodules/Specifications/SpecificationDetails.aspx?specificationId=3854" TargetMode="External" Id="R7385f2e9bafa4535" /><Relationship Type="http://schemas.openxmlformats.org/officeDocument/2006/relationships/hyperlink" Target="http://portal.3gpp.org/desktopmodules/WorkItem/WorkItemDetails.aspx?workitemId=900038" TargetMode="External" Id="Rc2c374e73b5d4bdf" /><Relationship Type="http://schemas.openxmlformats.org/officeDocument/2006/relationships/hyperlink" Target="https://www.3gpp.org/ftp/tsg_sa/WG2_Arch/TSGS2_144E_Electronic/Docs/S2-2103544.zip" TargetMode="External" Id="R3ea4b6ebcd2140db" /><Relationship Type="http://schemas.openxmlformats.org/officeDocument/2006/relationships/hyperlink" Target="http://webapp.etsi.org/teldir/ListPersDetails.asp?PersId=38521" TargetMode="External" Id="R5cf650f6b2194773" /><Relationship Type="http://schemas.openxmlformats.org/officeDocument/2006/relationships/hyperlink" Target="https://portal.3gpp.org/ngppapp/CreateTdoc.aspx?mode=view&amp;contributionId=1209092" TargetMode="External" Id="R4565312d052541e8" /><Relationship Type="http://schemas.openxmlformats.org/officeDocument/2006/relationships/hyperlink" Target="http://portal.3gpp.org/desktopmodules/Release/ReleaseDetails.aspx?releaseId=192" TargetMode="External" Id="R9f0a7c357c1846d7" /><Relationship Type="http://schemas.openxmlformats.org/officeDocument/2006/relationships/hyperlink" Target="http://portal.3gpp.org/desktopmodules/Specifications/SpecificationDetails.aspx?specificationId=3854" TargetMode="External" Id="R9f81097334e54211" /><Relationship Type="http://schemas.openxmlformats.org/officeDocument/2006/relationships/hyperlink" Target="http://portal.3gpp.org/desktopmodules/WorkItem/WorkItemDetails.aspx?workitemId=900038" TargetMode="External" Id="R67af609ffb4a4d0a" /><Relationship Type="http://schemas.openxmlformats.org/officeDocument/2006/relationships/hyperlink" Target="https://www.3gpp.org/ftp/tsg_sa/WG2_Arch/TSGS2_144E_Electronic/Docs/S2-2103545.zip" TargetMode="External" Id="R9e04e04620114cd5" /><Relationship Type="http://schemas.openxmlformats.org/officeDocument/2006/relationships/hyperlink" Target="http://webapp.etsi.org/teldir/ListPersDetails.asp?PersId=68266" TargetMode="External" Id="Rb9d8346203944bb0" /><Relationship Type="http://schemas.openxmlformats.org/officeDocument/2006/relationships/hyperlink" Target="https://portal.3gpp.org/ngppapp/CreateTdoc.aspx?mode=view&amp;contributionId=1209386" TargetMode="External" Id="R38d09c536b9e44a1" /><Relationship Type="http://schemas.openxmlformats.org/officeDocument/2006/relationships/hyperlink" Target="http://portal.3gpp.org/desktopmodules/Release/ReleaseDetails.aspx?releaseId=192" TargetMode="External" Id="R1234be6a8a864a20" /><Relationship Type="http://schemas.openxmlformats.org/officeDocument/2006/relationships/hyperlink" Target="http://portal.3gpp.org/desktopmodules/Specifications/SpecificationDetails.aspx?specificationId=3854" TargetMode="External" Id="Rda0ad9607cec4cd5" /><Relationship Type="http://schemas.openxmlformats.org/officeDocument/2006/relationships/hyperlink" Target="http://portal.3gpp.org/desktopmodules/WorkItem/WorkItemDetails.aspx?workitemId=900038" TargetMode="External" Id="R99501d6bbbae40e5" /><Relationship Type="http://schemas.openxmlformats.org/officeDocument/2006/relationships/hyperlink" Target="https://www.3gpp.org/ftp/tsg_sa/WG2_Arch/TSGS2_144E_Electronic/Docs/S2-2103546.zip" TargetMode="External" Id="Re0864d3f105a42a1" /><Relationship Type="http://schemas.openxmlformats.org/officeDocument/2006/relationships/hyperlink" Target="http://webapp.etsi.org/teldir/ListPersDetails.asp?PersId=21207" TargetMode="External" Id="R339286b3bed44721" /><Relationship Type="http://schemas.openxmlformats.org/officeDocument/2006/relationships/hyperlink" Target="https://portal.3gpp.org/ngppapp/CreateTdoc.aspx?mode=view&amp;contributionId=1207938" TargetMode="External" Id="R7382620f38ca483d" /><Relationship Type="http://schemas.openxmlformats.org/officeDocument/2006/relationships/hyperlink" Target="http://portal.3gpp.org/desktopmodules/Release/ReleaseDetails.aspx?releaseId=192" TargetMode="External" Id="R674e3e2f4fa640a6" /><Relationship Type="http://schemas.openxmlformats.org/officeDocument/2006/relationships/hyperlink" Target="http://portal.3gpp.org/desktopmodules/Specifications/SpecificationDetails.aspx?specificationId=3854" TargetMode="External" Id="R332e5bd7521b4201" /><Relationship Type="http://schemas.openxmlformats.org/officeDocument/2006/relationships/hyperlink" Target="http://portal.3gpp.org/desktopmodules/WorkItem/WorkItemDetails.aspx?workitemId=900038" TargetMode="External" Id="Rd62275e393d7498a" /><Relationship Type="http://schemas.openxmlformats.org/officeDocument/2006/relationships/hyperlink" Target="https://www.3gpp.org/ftp/tsg_sa/WG2_Arch/TSGS2_144E_Electronic/Docs/S2-2103547.zip" TargetMode="External" Id="R483f03b15d6f4048" /><Relationship Type="http://schemas.openxmlformats.org/officeDocument/2006/relationships/hyperlink" Target="http://webapp.etsi.org/teldir/ListPersDetails.asp?PersId=21207" TargetMode="External" Id="R2b1df0471a094da5" /><Relationship Type="http://schemas.openxmlformats.org/officeDocument/2006/relationships/hyperlink" Target="https://portal.3gpp.org/ngppapp/CreateTdoc.aspx?mode=view&amp;contributionId=1207940" TargetMode="External" Id="R552625b3f2c14e68" /><Relationship Type="http://schemas.openxmlformats.org/officeDocument/2006/relationships/hyperlink" Target="http://portal.3gpp.org/desktopmodules/Release/ReleaseDetails.aspx?releaseId=192" TargetMode="External" Id="R291c368554fc4c9a" /><Relationship Type="http://schemas.openxmlformats.org/officeDocument/2006/relationships/hyperlink" Target="http://portal.3gpp.org/desktopmodules/Specifications/SpecificationDetails.aspx?specificationId=3854" TargetMode="External" Id="Rc3b00b10908349e5" /><Relationship Type="http://schemas.openxmlformats.org/officeDocument/2006/relationships/hyperlink" Target="http://portal.3gpp.org/desktopmodules/WorkItem/WorkItemDetails.aspx?workitemId=900038" TargetMode="External" Id="Rcfaee44bb5cc49c6" /><Relationship Type="http://schemas.openxmlformats.org/officeDocument/2006/relationships/hyperlink" Target="https://www.3gpp.org/ftp/tsg_sa/WG2_Arch/TSGS2_144E_Electronic/Docs/S2-2103548.zip" TargetMode="External" Id="R24ac210a8f0948f2" /><Relationship Type="http://schemas.openxmlformats.org/officeDocument/2006/relationships/hyperlink" Target="http://webapp.etsi.org/teldir/ListPersDetails.asp?PersId=79110" TargetMode="External" Id="R0124affecceb4373" /><Relationship Type="http://schemas.openxmlformats.org/officeDocument/2006/relationships/hyperlink" Target="https://portal.3gpp.org/ngppapp/CreateTdoc.aspx?mode=view&amp;contributionId=1208936" TargetMode="External" Id="Rc2cafe1928cb479d" /><Relationship Type="http://schemas.openxmlformats.org/officeDocument/2006/relationships/hyperlink" Target="http://portal.3gpp.org/desktopmodules/Release/ReleaseDetails.aspx?releaseId=192" TargetMode="External" Id="R6d0e6bc42e71462a" /><Relationship Type="http://schemas.openxmlformats.org/officeDocument/2006/relationships/hyperlink" Target="http://portal.3gpp.org/desktopmodules/Specifications/SpecificationDetails.aspx?specificationId=3854" TargetMode="External" Id="Rf044d4b74c4642f7" /><Relationship Type="http://schemas.openxmlformats.org/officeDocument/2006/relationships/hyperlink" Target="http://portal.3gpp.org/desktopmodules/WorkItem/WorkItemDetails.aspx?workitemId=900038" TargetMode="External" Id="Rc8dc246316394849" /><Relationship Type="http://schemas.openxmlformats.org/officeDocument/2006/relationships/hyperlink" Target="https://www.3gpp.org/ftp/tsg_sa/WG2_Arch/TSGS2_144E_Electronic/Docs/S2-2103549.zip" TargetMode="External" Id="R691c878245ab4882" /><Relationship Type="http://schemas.openxmlformats.org/officeDocument/2006/relationships/hyperlink" Target="http://webapp.etsi.org/teldir/ListPersDetails.asp?PersId=8356" TargetMode="External" Id="R12c3d51ab2a04b88" /><Relationship Type="http://schemas.openxmlformats.org/officeDocument/2006/relationships/hyperlink" Target="https://portal.3gpp.org/ngppapp/CreateTdoc.aspx?mode=view&amp;contributionId=1208703" TargetMode="External" Id="R069f835aa4924c1e" /><Relationship Type="http://schemas.openxmlformats.org/officeDocument/2006/relationships/hyperlink" Target="http://portal.3gpp.org/desktopmodules/Release/ReleaseDetails.aspx?releaseId=192" TargetMode="External" Id="R3218020f69094248" /><Relationship Type="http://schemas.openxmlformats.org/officeDocument/2006/relationships/hyperlink" Target="http://portal.3gpp.org/desktopmodules/Specifications/SpecificationDetails.aspx?specificationId=3854" TargetMode="External" Id="R7fb41bb94da44f17" /><Relationship Type="http://schemas.openxmlformats.org/officeDocument/2006/relationships/hyperlink" Target="http://portal.3gpp.org/desktopmodules/WorkItem/WorkItemDetails.aspx?workitemId=900038" TargetMode="External" Id="Rd72fcb4950974619" /><Relationship Type="http://schemas.openxmlformats.org/officeDocument/2006/relationships/hyperlink" Target="https://www.3gpp.org/ftp/tsg_sa/WG2_Arch/TSGS2_144E_Electronic/Docs/S2-2103550.zip" TargetMode="External" Id="Re5371bc5965f4463" /><Relationship Type="http://schemas.openxmlformats.org/officeDocument/2006/relationships/hyperlink" Target="http://webapp.etsi.org/teldir/ListPersDetails.asp?PersId=87072" TargetMode="External" Id="Ra929f677a810411a" /><Relationship Type="http://schemas.openxmlformats.org/officeDocument/2006/relationships/hyperlink" Target="https://portal.3gpp.org/ngppapp/CreateTdoc.aspx?mode=view&amp;contributionId=1206242" TargetMode="External" Id="R70a313deb21c4823" /><Relationship Type="http://schemas.openxmlformats.org/officeDocument/2006/relationships/hyperlink" Target="http://portal.3gpp.org/desktopmodules/Release/ReleaseDetails.aspx?releaseId=192" TargetMode="External" Id="Rf6de39326eed4336" /><Relationship Type="http://schemas.openxmlformats.org/officeDocument/2006/relationships/hyperlink" Target="http://portal.3gpp.org/desktopmodules/WorkItem/WorkItemDetails.aspx?workitemId=890034" TargetMode="External" Id="R05b6f1a7b57347f0" /><Relationship Type="http://schemas.openxmlformats.org/officeDocument/2006/relationships/hyperlink" Target="https://www.3gpp.org/ftp/tsg_sa/WG2_Arch/TSGS2_144E_Electronic/Docs/S2-2103551.zip" TargetMode="External" Id="R492bf59bd54c468f" /><Relationship Type="http://schemas.openxmlformats.org/officeDocument/2006/relationships/hyperlink" Target="http://webapp.etsi.org/teldir/ListPersDetails.asp?PersId=21207" TargetMode="External" Id="Rfd8c470f6ebe4b34" /><Relationship Type="http://schemas.openxmlformats.org/officeDocument/2006/relationships/hyperlink" Target="https://portal.3gpp.org/ngppapp/CreateTdoc.aspx?mode=view&amp;contributionId=1202848" TargetMode="External" Id="Rf924ad50fd7c4ee3" /><Relationship Type="http://schemas.openxmlformats.org/officeDocument/2006/relationships/hyperlink" Target="http://portal.3gpp.org/desktopmodules/Release/ReleaseDetails.aspx?releaseId=192" TargetMode="External" Id="R3a10e6975d5444a4" /><Relationship Type="http://schemas.openxmlformats.org/officeDocument/2006/relationships/hyperlink" Target="http://portal.3gpp.org/desktopmodules/Specifications/SpecificationDetails.aspx?specificationId=3144" TargetMode="External" Id="R9b3d41f5b9494a6f" /><Relationship Type="http://schemas.openxmlformats.org/officeDocument/2006/relationships/hyperlink" Target="http://portal.3gpp.org/desktopmodules/WorkItem/WorkItemDetails.aspx?workitemId=890034" TargetMode="External" Id="Rda6f6c1e5f424532" /><Relationship Type="http://schemas.openxmlformats.org/officeDocument/2006/relationships/hyperlink" Target="https://www.3gpp.org/ftp/tsg_sa/WG2_Arch/TSGS2_144E_Electronic/Docs/S2-2103552.zip" TargetMode="External" Id="R898e568c02444a6b" /><Relationship Type="http://schemas.openxmlformats.org/officeDocument/2006/relationships/hyperlink" Target="http://webapp.etsi.org/teldir/ListPersDetails.asp?PersId=25950" TargetMode="External" Id="Reed26cb07fa94126" /><Relationship Type="http://schemas.openxmlformats.org/officeDocument/2006/relationships/hyperlink" Target="https://portal.3gpp.org/ngppapp/CreateTdoc.aspx?mode=view&amp;contributionId=1202852" TargetMode="External" Id="R94d648af855145bd" /><Relationship Type="http://schemas.openxmlformats.org/officeDocument/2006/relationships/hyperlink" Target="http://portal.3gpp.org/desktopmodules/Release/ReleaseDetails.aspx?releaseId=192" TargetMode="External" Id="R26fd34a0357d439e" /><Relationship Type="http://schemas.openxmlformats.org/officeDocument/2006/relationships/hyperlink" Target="http://portal.3gpp.org/desktopmodules/WorkItem/WorkItemDetails.aspx?workitemId=890034" TargetMode="External" Id="R89480b9bc2ab4560" /><Relationship Type="http://schemas.openxmlformats.org/officeDocument/2006/relationships/hyperlink" Target="https://www.3gpp.org/ftp/tsg_sa/WG2_Arch/TSGS2_144E_Electronic/Docs/S2-2103553.zip" TargetMode="External" Id="R34ff51240f814b19" /><Relationship Type="http://schemas.openxmlformats.org/officeDocument/2006/relationships/hyperlink" Target="http://webapp.etsi.org/teldir/ListPersDetails.asp?PersId=40863" TargetMode="External" Id="R12360d06a3ce4d20" /><Relationship Type="http://schemas.openxmlformats.org/officeDocument/2006/relationships/hyperlink" Target="https://portal.3gpp.org/ngppapp/CreateTdoc.aspx?mode=view&amp;contributionId=1207852" TargetMode="External" Id="Rb45ab29390a245e5" /><Relationship Type="http://schemas.openxmlformats.org/officeDocument/2006/relationships/hyperlink" Target="http://portal.3gpp.org/desktopmodules/Release/ReleaseDetails.aspx?releaseId=192" TargetMode="External" Id="R3ded50f838d443f7" /><Relationship Type="http://schemas.openxmlformats.org/officeDocument/2006/relationships/hyperlink" Target="http://portal.3gpp.org/desktopmodules/Specifications/SpecificationDetails.aspx?specificationId=3145" TargetMode="External" Id="Rf9e4b47109fe4b00" /><Relationship Type="http://schemas.openxmlformats.org/officeDocument/2006/relationships/hyperlink" Target="http://portal.3gpp.org/desktopmodules/WorkItem/WorkItemDetails.aspx?workitemId=890034" TargetMode="External" Id="R1a9a099383f0447d" /><Relationship Type="http://schemas.openxmlformats.org/officeDocument/2006/relationships/hyperlink" Target="https://www.3gpp.org/ftp/tsg_sa/WG2_Arch/TSGS2_144E_Electronic/Docs/S2-2103554.zip" TargetMode="External" Id="R6f8c56ce73b54746" /><Relationship Type="http://schemas.openxmlformats.org/officeDocument/2006/relationships/hyperlink" Target="http://webapp.etsi.org/teldir/ListPersDetails.asp?PersId=85499" TargetMode="External" Id="R36ce0a3004f642de" /><Relationship Type="http://schemas.openxmlformats.org/officeDocument/2006/relationships/hyperlink" Target="https://portal.3gpp.org/ngppapp/CreateTdoc.aspx?mode=view&amp;contributionId=1208527" TargetMode="External" Id="R7a219ae3c0944dea" /><Relationship Type="http://schemas.openxmlformats.org/officeDocument/2006/relationships/hyperlink" Target="https://portal.3gpp.org/ngppapp/CreateTdoc.aspx?mode=view&amp;contributionId=1221061" TargetMode="External" Id="Rc210f495704441c3" /><Relationship Type="http://schemas.openxmlformats.org/officeDocument/2006/relationships/hyperlink" Target="http://portal.3gpp.org/desktopmodules/Release/ReleaseDetails.aspx?releaseId=192" TargetMode="External" Id="Rb5257071f5d24246" /><Relationship Type="http://schemas.openxmlformats.org/officeDocument/2006/relationships/hyperlink" Target="http://portal.3gpp.org/desktopmodules/Specifications/SpecificationDetails.aspx?specificationId=3334" TargetMode="External" Id="Rf0ac8b717eae474d" /><Relationship Type="http://schemas.openxmlformats.org/officeDocument/2006/relationships/hyperlink" Target="http://portal.3gpp.org/desktopmodules/WorkItem/WorkItemDetails.aspx?workitemId=890034" TargetMode="External" Id="Ra578b4f315be48fc" /><Relationship Type="http://schemas.openxmlformats.org/officeDocument/2006/relationships/hyperlink" Target="https://www.3gpp.org/ftp/tsg_sa/WG2_Arch/TSGS2_144E_Electronic/Docs/S2-2103555.zip" TargetMode="External" Id="Rdad608647c5f48d6" /><Relationship Type="http://schemas.openxmlformats.org/officeDocument/2006/relationships/hyperlink" Target="http://webapp.etsi.org/teldir/ListPersDetails.asp?PersId=56627" TargetMode="External" Id="R551ae5658ba54a48" /><Relationship Type="http://schemas.openxmlformats.org/officeDocument/2006/relationships/hyperlink" Target="https://portal.3gpp.org/ngppapp/CreateTdoc.aspx?mode=view&amp;contributionId=1208658" TargetMode="External" Id="Rd0079e7274694020" /><Relationship Type="http://schemas.openxmlformats.org/officeDocument/2006/relationships/hyperlink" Target="http://portal.3gpp.org/desktopmodules/Release/ReleaseDetails.aspx?releaseId=192" TargetMode="External" Id="R48de78c6eaa84223" /><Relationship Type="http://schemas.openxmlformats.org/officeDocument/2006/relationships/hyperlink" Target="http://portal.3gpp.org/desktopmodules/Specifications/SpecificationDetails.aspx?specificationId=3144" TargetMode="External" Id="R98a67af756804a6a" /><Relationship Type="http://schemas.openxmlformats.org/officeDocument/2006/relationships/hyperlink" Target="http://portal.3gpp.org/desktopmodules/WorkItem/WorkItemDetails.aspx?workitemId=890034" TargetMode="External" Id="R523c9b4888714fc4" /><Relationship Type="http://schemas.openxmlformats.org/officeDocument/2006/relationships/hyperlink" Target="https://www.3gpp.org/ftp/tsg_sa/WG2_Arch/TSGS2_144E_Electronic/Docs/S2-2103556.zip" TargetMode="External" Id="R43cf85478580469b" /><Relationship Type="http://schemas.openxmlformats.org/officeDocument/2006/relationships/hyperlink" Target="http://webapp.etsi.org/teldir/ListPersDetails.asp?PersId=83004" TargetMode="External" Id="Rfd0c7b04b9d14a44" /><Relationship Type="http://schemas.openxmlformats.org/officeDocument/2006/relationships/hyperlink" Target="https://portal.3gpp.org/ngppapp/CreateTdoc.aspx?mode=view&amp;contributionId=1208831" TargetMode="External" Id="Rbe81fda211da41a5" /><Relationship Type="http://schemas.openxmlformats.org/officeDocument/2006/relationships/hyperlink" Target="http://portal.3gpp.org/desktopmodules/Release/ReleaseDetails.aspx?releaseId=192" TargetMode="External" Id="R7bdeb1da556e448d" /><Relationship Type="http://schemas.openxmlformats.org/officeDocument/2006/relationships/hyperlink" Target="http://portal.3gpp.org/desktopmodules/Specifications/SpecificationDetails.aspx?specificationId=3854" TargetMode="External" Id="R24c5f1f1a2264989" /><Relationship Type="http://schemas.openxmlformats.org/officeDocument/2006/relationships/hyperlink" Target="http://portal.3gpp.org/desktopmodules/WorkItem/WorkItemDetails.aspx?workitemId=900038" TargetMode="External" Id="R2bd4e55a381747ff" /><Relationship Type="http://schemas.openxmlformats.org/officeDocument/2006/relationships/hyperlink" Target="https://www.3gpp.org/ftp/tsg_sa/WG2_Arch/TSGS2_144E_Electronic/Docs/S2-2103557.zip" TargetMode="External" Id="R9905c024f8cc465b" /><Relationship Type="http://schemas.openxmlformats.org/officeDocument/2006/relationships/hyperlink" Target="http://webapp.etsi.org/teldir/ListPersDetails.asp?PersId=79110" TargetMode="External" Id="Ra3f64456b3d84a19" /><Relationship Type="http://schemas.openxmlformats.org/officeDocument/2006/relationships/hyperlink" Target="https://portal.3gpp.org/ngppapp/CreateTdoc.aspx?mode=view&amp;contributionId=1208934" TargetMode="External" Id="R95ea621077784ada" /><Relationship Type="http://schemas.openxmlformats.org/officeDocument/2006/relationships/hyperlink" Target="http://portal.3gpp.org/desktopmodules/Release/ReleaseDetails.aspx?releaseId=192" TargetMode="External" Id="R8294c6ec2d0b4aac" /><Relationship Type="http://schemas.openxmlformats.org/officeDocument/2006/relationships/hyperlink" Target="http://portal.3gpp.org/desktopmodules/Specifications/SpecificationDetails.aspx?specificationId=3854" TargetMode="External" Id="R01e0dbfa6df54915" /><Relationship Type="http://schemas.openxmlformats.org/officeDocument/2006/relationships/hyperlink" Target="http://portal.3gpp.org/desktopmodules/WorkItem/WorkItemDetails.aspx?workitemId=900038" TargetMode="External" Id="R40dff28e088d458e" /><Relationship Type="http://schemas.openxmlformats.org/officeDocument/2006/relationships/hyperlink" Target="https://www.3gpp.org/ftp/tsg_sa/WG2_Arch/TSGS2_144E_Electronic/Docs/S2-2103558.zip" TargetMode="External" Id="R654140532fb84a9e" /><Relationship Type="http://schemas.openxmlformats.org/officeDocument/2006/relationships/hyperlink" Target="http://webapp.etsi.org/teldir/ListPersDetails.asp?PersId=57487" TargetMode="External" Id="Re73af9da32bb4acc" /><Relationship Type="http://schemas.openxmlformats.org/officeDocument/2006/relationships/hyperlink" Target="https://portal.3gpp.org/ngppapp/CreateTdoc.aspx?mode=view&amp;contributionId=1207397" TargetMode="External" Id="R41ee27c9f3c74670" /><Relationship Type="http://schemas.openxmlformats.org/officeDocument/2006/relationships/hyperlink" Target="http://portal.3gpp.org/desktopmodules/Release/ReleaseDetails.aspx?releaseId=192" TargetMode="External" Id="R3d7f27fd5c7946ea" /><Relationship Type="http://schemas.openxmlformats.org/officeDocument/2006/relationships/hyperlink" Target="http://portal.3gpp.org/desktopmodules/Specifications/SpecificationDetails.aspx?specificationId=3853" TargetMode="External" Id="R383f9b98e8f14046" /><Relationship Type="http://schemas.openxmlformats.org/officeDocument/2006/relationships/hyperlink" Target="http://portal.3gpp.org/desktopmodules/WorkItem/WorkItemDetails.aspx?workitemId=810049" TargetMode="External" Id="R5f1a3445b38941aa" /><Relationship Type="http://schemas.openxmlformats.org/officeDocument/2006/relationships/hyperlink" Target="http://webapp.etsi.org/teldir/ListPersDetails.asp?PersId=648" TargetMode="External" Id="R630e535043c54925" /><Relationship Type="http://schemas.openxmlformats.org/officeDocument/2006/relationships/hyperlink" Target="http://webapp.etsi.org/teldir/ListPersDetails.asp?PersId=648" TargetMode="External" Id="Rdc2d792d3df64ec7" /><Relationship Type="http://schemas.openxmlformats.org/officeDocument/2006/relationships/hyperlink" Target="http://webapp.etsi.org/teldir/ListPersDetails.asp?PersId=648" TargetMode="External" Id="Red661481cff74c8f" /><Relationship Type="http://schemas.openxmlformats.org/officeDocument/2006/relationships/hyperlink" Target="http://webapp.etsi.org/teldir/ListPersDetails.asp?PersId=648" TargetMode="External" Id="R3bf7397009e34bb3" /><Relationship Type="http://schemas.openxmlformats.org/officeDocument/2006/relationships/hyperlink" Target="http://webapp.etsi.org/teldir/ListPersDetails.asp?PersId=648" TargetMode="External" Id="Rbf608f04d65b4e10" /><Relationship Type="http://schemas.openxmlformats.org/officeDocument/2006/relationships/hyperlink" Target="http://webapp.etsi.org/teldir/ListPersDetails.asp?PersId=648" TargetMode="External" Id="Rdf23d5338f66486f" /><Relationship Type="http://schemas.openxmlformats.org/officeDocument/2006/relationships/hyperlink" Target="http://webapp.etsi.org/teldir/ListPersDetails.asp?PersId=648" TargetMode="External" Id="R87657a373edc42c7" /><Relationship Type="http://schemas.openxmlformats.org/officeDocument/2006/relationships/hyperlink" Target="http://webapp.etsi.org/teldir/ListPersDetails.asp?PersId=648" TargetMode="External" Id="R8c57ce3ad65d4964" /><Relationship Type="http://schemas.openxmlformats.org/officeDocument/2006/relationships/hyperlink" Target="http://webapp.etsi.org/teldir/ListPersDetails.asp?PersId=648" TargetMode="External" Id="Redaa59cc917c423c" /><Relationship Type="http://schemas.openxmlformats.org/officeDocument/2006/relationships/hyperlink" Target="http://webapp.etsi.org/teldir/ListPersDetails.asp?PersId=648" TargetMode="External" Id="R88213b377c1a43e2" /><Relationship Type="http://schemas.openxmlformats.org/officeDocument/2006/relationships/hyperlink" Target="http://webapp.etsi.org/teldir/ListPersDetails.asp?PersId=648" TargetMode="External" Id="R9cc46e8838ab4baf" /><Relationship Type="http://schemas.openxmlformats.org/officeDocument/2006/relationships/hyperlink" Target="http://webapp.etsi.org/teldir/ListPersDetails.asp?PersId=648" TargetMode="External" Id="R589cf2f566ef47d1" /><Relationship Type="http://schemas.openxmlformats.org/officeDocument/2006/relationships/hyperlink" Target="http://webapp.etsi.org/teldir/ListPersDetails.asp?PersId=648" TargetMode="External" Id="Ra85fe0229ff442eb" /><Relationship Type="http://schemas.openxmlformats.org/officeDocument/2006/relationships/hyperlink" Target="http://webapp.etsi.org/teldir/ListPersDetails.asp?PersId=648" TargetMode="External" Id="Recb605a7bdd843af" /><Relationship Type="http://schemas.openxmlformats.org/officeDocument/2006/relationships/hyperlink" Target="http://webapp.etsi.org/teldir/ListPersDetails.asp?PersId=648" TargetMode="External" Id="Rc512659d6be849ea" /><Relationship Type="http://schemas.openxmlformats.org/officeDocument/2006/relationships/hyperlink" Target="http://webapp.etsi.org/teldir/ListPersDetails.asp?PersId=648" TargetMode="External" Id="Ra0b027fe30ac4479" /><Relationship Type="http://schemas.openxmlformats.org/officeDocument/2006/relationships/hyperlink" Target="http://webapp.etsi.org/teldir/ListPersDetails.asp?PersId=648" TargetMode="External" Id="Rb04b885a66234ba5" /><Relationship Type="http://schemas.openxmlformats.org/officeDocument/2006/relationships/hyperlink" Target="http://webapp.etsi.org/teldir/ListPersDetails.asp?PersId=648" TargetMode="External" Id="R63841b3dbbe2402a" /><Relationship Type="http://schemas.openxmlformats.org/officeDocument/2006/relationships/hyperlink" Target="http://webapp.etsi.org/teldir/ListPersDetails.asp?PersId=648" TargetMode="External" Id="R31ecd95ed8d546fe" /><Relationship Type="http://schemas.openxmlformats.org/officeDocument/2006/relationships/hyperlink" Target="http://webapp.etsi.org/teldir/ListPersDetails.asp?PersId=648" TargetMode="External" Id="Rfed25e68ae824302" /><Relationship Type="http://schemas.openxmlformats.org/officeDocument/2006/relationships/hyperlink" Target="http://webapp.etsi.org/teldir/ListPersDetails.asp?PersId=648" TargetMode="External" Id="Rab9c742332714dbc" /><Relationship Type="http://schemas.openxmlformats.org/officeDocument/2006/relationships/hyperlink" Target="http://webapp.etsi.org/teldir/ListPersDetails.asp?PersId=648" TargetMode="External" Id="Rf23276029d084c7f" /><Relationship Type="http://schemas.openxmlformats.org/officeDocument/2006/relationships/hyperlink" Target="http://webapp.etsi.org/teldir/ListPersDetails.asp?PersId=648" TargetMode="External" Id="R00d0d3094d2a49d8" /><Relationship Type="http://schemas.openxmlformats.org/officeDocument/2006/relationships/hyperlink" Target="http://webapp.etsi.org/teldir/ListPersDetails.asp?PersId=648" TargetMode="External" Id="R4eaa9c027aa74a45" /><Relationship Type="http://schemas.openxmlformats.org/officeDocument/2006/relationships/hyperlink" Target="http://webapp.etsi.org/teldir/ListPersDetails.asp?PersId=648" TargetMode="External" Id="R98776861b2b044e2" /><Relationship Type="http://schemas.openxmlformats.org/officeDocument/2006/relationships/hyperlink" Target="http://webapp.etsi.org/teldir/ListPersDetails.asp?PersId=648" TargetMode="External" Id="Rbc3fcb9c18344928" /><Relationship Type="http://schemas.openxmlformats.org/officeDocument/2006/relationships/hyperlink" Target="http://webapp.etsi.org/teldir/ListPersDetails.asp?PersId=648" TargetMode="External" Id="Rbfd109c09db84ef2" /><Relationship Type="http://schemas.openxmlformats.org/officeDocument/2006/relationships/hyperlink" Target="http://webapp.etsi.org/teldir/ListPersDetails.asp?PersId=648" TargetMode="External" Id="Rd026f8aca8694016" /><Relationship Type="http://schemas.openxmlformats.org/officeDocument/2006/relationships/hyperlink" Target="http://webapp.etsi.org/teldir/ListPersDetails.asp?PersId=648" TargetMode="External" Id="Rf74419467761482a" /><Relationship Type="http://schemas.openxmlformats.org/officeDocument/2006/relationships/hyperlink" Target="http://webapp.etsi.org/teldir/ListPersDetails.asp?PersId=648" TargetMode="External" Id="Rd0020cb44e1f4ae7" /><Relationship Type="http://schemas.openxmlformats.org/officeDocument/2006/relationships/hyperlink" Target="http://webapp.etsi.org/teldir/ListPersDetails.asp?PersId=648" TargetMode="External" Id="Rad209db6bd794e56" /><Relationship Type="http://schemas.openxmlformats.org/officeDocument/2006/relationships/hyperlink" Target="http://webapp.etsi.org/teldir/ListPersDetails.asp?PersId=648" TargetMode="External" Id="Rd25dc003f3d845ac" /><Relationship Type="http://schemas.openxmlformats.org/officeDocument/2006/relationships/hyperlink" Target="http://webapp.etsi.org/teldir/ListPersDetails.asp?PersId=648" TargetMode="External" Id="R4d0fbc718f8d4256" /><Relationship Type="http://schemas.openxmlformats.org/officeDocument/2006/relationships/hyperlink" Target="http://webapp.etsi.org/teldir/ListPersDetails.asp?PersId=648" TargetMode="External" Id="Re8f2a24c85894964" /><Relationship Type="http://schemas.openxmlformats.org/officeDocument/2006/relationships/hyperlink" Target="http://webapp.etsi.org/teldir/ListPersDetails.asp?PersId=648" TargetMode="External" Id="R2b98a0f458164932" /><Relationship Type="http://schemas.openxmlformats.org/officeDocument/2006/relationships/hyperlink" Target="http://webapp.etsi.org/teldir/ListPersDetails.asp?PersId=648" TargetMode="External" Id="R3651054bd0704f18" /><Relationship Type="http://schemas.openxmlformats.org/officeDocument/2006/relationships/hyperlink" Target="http://webapp.etsi.org/teldir/ListPersDetails.asp?PersId=648" TargetMode="External" Id="R5678072d276e414f" /><Relationship Type="http://schemas.openxmlformats.org/officeDocument/2006/relationships/hyperlink" Target="http://webapp.etsi.org/teldir/ListPersDetails.asp?PersId=648" TargetMode="External" Id="R409e7ff8c4d84288" /><Relationship Type="http://schemas.openxmlformats.org/officeDocument/2006/relationships/hyperlink" Target="http://webapp.etsi.org/teldir/ListPersDetails.asp?PersId=648" TargetMode="External" Id="R4d6bd46dce724cb9" /><Relationship Type="http://schemas.openxmlformats.org/officeDocument/2006/relationships/hyperlink" Target="http://webapp.etsi.org/teldir/ListPersDetails.asp?PersId=648" TargetMode="External" Id="Rf1d4d2bf3b384383" /><Relationship Type="http://schemas.openxmlformats.org/officeDocument/2006/relationships/hyperlink" Target="http://webapp.etsi.org/teldir/ListPersDetails.asp?PersId=648" TargetMode="External" Id="Rcc3652c644ae4f77" /><Relationship Type="http://schemas.openxmlformats.org/officeDocument/2006/relationships/hyperlink" Target="http://webapp.etsi.org/teldir/ListPersDetails.asp?PersId=648" TargetMode="External" Id="R718aca40afcc4007" /><Relationship Type="http://schemas.openxmlformats.org/officeDocument/2006/relationships/hyperlink" Target="http://webapp.etsi.org/teldir/ListPersDetails.asp?PersId=648" TargetMode="External" Id="Rb2a2e170274146a3" /><Relationship Type="http://schemas.openxmlformats.org/officeDocument/2006/relationships/hyperlink" Target="http://webapp.etsi.org/teldir/ListPersDetails.asp?PersId=648" TargetMode="External" Id="Rf3b1cb384ab9415d" /><Relationship Type="http://schemas.openxmlformats.org/officeDocument/2006/relationships/hyperlink" Target="http://webapp.etsi.org/teldir/ListPersDetails.asp?PersId=648" TargetMode="External" Id="R711afaa42444442a" /><Relationship Type="http://schemas.openxmlformats.org/officeDocument/2006/relationships/hyperlink" Target="http://webapp.etsi.org/teldir/ListPersDetails.asp?PersId=648" TargetMode="External" Id="R1e4ec560c6284ca3" /><Relationship Type="http://schemas.openxmlformats.org/officeDocument/2006/relationships/hyperlink" Target="http://webapp.etsi.org/teldir/ListPersDetails.asp?PersId=648" TargetMode="External" Id="R2b765ce20ca74e6d" /><Relationship Type="http://schemas.openxmlformats.org/officeDocument/2006/relationships/hyperlink" Target="http://webapp.etsi.org/teldir/ListPersDetails.asp?PersId=648" TargetMode="External" Id="R63f82d4c01c44f68" /><Relationship Type="http://schemas.openxmlformats.org/officeDocument/2006/relationships/hyperlink" Target="http://webapp.etsi.org/teldir/ListPersDetails.asp?PersId=648" TargetMode="External" Id="R66c88a1469b948cd" /><Relationship Type="http://schemas.openxmlformats.org/officeDocument/2006/relationships/hyperlink" Target="http://webapp.etsi.org/teldir/ListPersDetails.asp?PersId=648" TargetMode="External" Id="Rbbb92f56cccf47f7" /><Relationship Type="http://schemas.openxmlformats.org/officeDocument/2006/relationships/hyperlink" Target="http://webapp.etsi.org/teldir/ListPersDetails.asp?PersId=648" TargetMode="External" Id="Rae719d61f42945e3" /><Relationship Type="http://schemas.openxmlformats.org/officeDocument/2006/relationships/hyperlink" Target="http://webapp.etsi.org/teldir/ListPersDetails.asp?PersId=648" TargetMode="External" Id="Rca6a829ad8a34964" /><Relationship Type="http://schemas.openxmlformats.org/officeDocument/2006/relationships/hyperlink" Target="http://webapp.etsi.org/teldir/ListPersDetails.asp?PersId=648" TargetMode="External" Id="R8b360e2dfad9461e" /><Relationship Type="http://schemas.openxmlformats.org/officeDocument/2006/relationships/hyperlink" Target="http://webapp.etsi.org/teldir/ListPersDetails.asp?PersId=648" TargetMode="External" Id="R0b7a47f2534a46d5" /><Relationship Type="http://schemas.openxmlformats.org/officeDocument/2006/relationships/hyperlink" Target="http://webapp.etsi.org/teldir/ListPersDetails.asp?PersId=648" TargetMode="External" Id="R3ded84801c974742" /><Relationship Type="http://schemas.openxmlformats.org/officeDocument/2006/relationships/hyperlink" Target="http://webapp.etsi.org/teldir/ListPersDetails.asp?PersId=648" TargetMode="External" Id="Rf485c95fe0724baa" /><Relationship Type="http://schemas.openxmlformats.org/officeDocument/2006/relationships/hyperlink" Target="http://webapp.etsi.org/teldir/ListPersDetails.asp?PersId=648" TargetMode="External" Id="R0866821351974da3" /><Relationship Type="http://schemas.openxmlformats.org/officeDocument/2006/relationships/hyperlink" Target="http://webapp.etsi.org/teldir/ListPersDetails.asp?PersId=648" TargetMode="External" Id="R025e2e625de343fd" /><Relationship Type="http://schemas.openxmlformats.org/officeDocument/2006/relationships/hyperlink" Target="http://webapp.etsi.org/teldir/ListPersDetails.asp?PersId=648" TargetMode="External" Id="Rce1d66078fbf4933" /><Relationship Type="http://schemas.openxmlformats.org/officeDocument/2006/relationships/hyperlink" Target="http://webapp.etsi.org/teldir/ListPersDetails.asp?PersId=648" TargetMode="External" Id="R3f08584df2ed4ee2" /><Relationship Type="http://schemas.openxmlformats.org/officeDocument/2006/relationships/hyperlink" Target="http://webapp.etsi.org/teldir/ListPersDetails.asp?PersId=648" TargetMode="External" Id="R87dbf053e8cf49ac" /><Relationship Type="http://schemas.openxmlformats.org/officeDocument/2006/relationships/hyperlink" Target="http://webapp.etsi.org/teldir/ListPersDetails.asp?PersId=648" TargetMode="External" Id="Re79acbcb54c2459c" /><Relationship Type="http://schemas.openxmlformats.org/officeDocument/2006/relationships/hyperlink" Target="http://webapp.etsi.org/teldir/ListPersDetails.asp?PersId=648" TargetMode="External" Id="Rc6a9029cf56f42cc" /><Relationship Type="http://schemas.openxmlformats.org/officeDocument/2006/relationships/hyperlink" Target="http://webapp.etsi.org/teldir/ListPersDetails.asp?PersId=648" TargetMode="External" Id="Ra43af58bb70642fc" /><Relationship Type="http://schemas.openxmlformats.org/officeDocument/2006/relationships/hyperlink" Target="http://webapp.etsi.org/teldir/ListPersDetails.asp?PersId=648" TargetMode="External" Id="R9fd4b029c7904b18" /><Relationship Type="http://schemas.openxmlformats.org/officeDocument/2006/relationships/hyperlink" Target="http://webapp.etsi.org/teldir/ListPersDetails.asp?PersId=648" TargetMode="External" Id="Rf1e1ddbae7264a7e" /><Relationship Type="http://schemas.openxmlformats.org/officeDocument/2006/relationships/hyperlink" Target="http://webapp.etsi.org/teldir/ListPersDetails.asp?PersId=648" TargetMode="External" Id="R38b48931e2874177" /><Relationship Type="http://schemas.openxmlformats.org/officeDocument/2006/relationships/hyperlink" Target="http://webapp.etsi.org/teldir/ListPersDetails.asp?PersId=648" TargetMode="External" Id="Re8eabdf03dd241d5" /><Relationship Type="http://schemas.openxmlformats.org/officeDocument/2006/relationships/hyperlink" Target="http://webapp.etsi.org/teldir/ListPersDetails.asp?PersId=648" TargetMode="External" Id="Rc5d2f7c7cb844c38" /><Relationship Type="http://schemas.openxmlformats.org/officeDocument/2006/relationships/hyperlink" Target="http://webapp.etsi.org/teldir/ListPersDetails.asp?PersId=648" TargetMode="External" Id="R7d13fe808025446d" /><Relationship Type="http://schemas.openxmlformats.org/officeDocument/2006/relationships/hyperlink" Target="http://webapp.etsi.org/teldir/ListPersDetails.asp?PersId=648" TargetMode="External" Id="Redafa3c427f64672" /><Relationship Type="http://schemas.openxmlformats.org/officeDocument/2006/relationships/hyperlink" Target="http://webapp.etsi.org/teldir/ListPersDetails.asp?PersId=648" TargetMode="External" Id="R4442a1a0f3054710" /><Relationship Type="http://schemas.openxmlformats.org/officeDocument/2006/relationships/hyperlink" Target="http://webapp.etsi.org/teldir/ListPersDetails.asp?PersId=648" TargetMode="External" Id="Rbaff35f2ef834599" /><Relationship Type="http://schemas.openxmlformats.org/officeDocument/2006/relationships/hyperlink" Target="http://webapp.etsi.org/teldir/ListPersDetails.asp?PersId=648" TargetMode="External" Id="Rc3583a5ce78b454c" /><Relationship Type="http://schemas.openxmlformats.org/officeDocument/2006/relationships/hyperlink" Target="http://webapp.etsi.org/teldir/ListPersDetails.asp?PersId=648" TargetMode="External" Id="Rb495620d3d6849fe" /><Relationship Type="http://schemas.openxmlformats.org/officeDocument/2006/relationships/hyperlink" Target="http://webapp.etsi.org/teldir/ListPersDetails.asp?PersId=648" TargetMode="External" Id="R253ae96407cd4020" /><Relationship Type="http://schemas.openxmlformats.org/officeDocument/2006/relationships/hyperlink" Target="http://webapp.etsi.org/teldir/ListPersDetails.asp?PersId=648" TargetMode="External" Id="R0751c459b85f4c05" /><Relationship Type="http://schemas.openxmlformats.org/officeDocument/2006/relationships/hyperlink" Target="http://webapp.etsi.org/teldir/ListPersDetails.asp?PersId=648" TargetMode="External" Id="R5160ad92a2594ee3" /><Relationship Type="http://schemas.openxmlformats.org/officeDocument/2006/relationships/hyperlink" Target="http://webapp.etsi.org/teldir/ListPersDetails.asp?PersId=648" TargetMode="External" Id="R5cec89fa5a0c47a7" /><Relationship Type="http://schemas.openxmlformats.org/officeDocument/2006/relationships/hyperlink" Target="http://webapp.etsi.org/teldir/ListPersDetails.asp?PersId=648" TargetMode="External" Id="R2dd5d317800b4330" /><Relationship Type="http://schemas.openxmlformats.org/officeDocument/2006/relationships/hyperlink" Target="http://webapp.etsi.org/teldir/ListPersDetails.asp?PersId=648" TargetMode="External" Id="R28745d79f67b4cba" /><Relationship Type="http://schemas.openxmlformats.org/officeDocument/2006/relationships/hyperlink" Target="http://webapp.etsi.org/teldir/ListPersDetails.asp?PersId=648" TargetMode="External" Id="R7a7e959eaef345f4" /><Relationship Type="http://schemas.openxmlformats.org/officeDocument/2006/relationships/hyperlink" Target="http://webapp.etsi.org/teldir/ListPersDetails.asp?PersId=648" TargetMode="External" Id="Rf2453ea63ea5414b" /><Relationship Type="http://schemas.openxmlformats.org/officeDocument/2006/relationships/hyperlink" Target="http://webapp.etsi.org/teldir/ListPersDetails.asp?PersId=648" TargetMode="External" Id="R5fb6f14db40a421b" /><Relationship Type="http://schemas.openxmlformats.org/officeDocument/2006/relationships/hyperlink" Target="http://webapp.etsi.org/teldir/ListPersDetails.asp?PersId=648" TargetMode="External" Id="R564ae20e4458453a" /><Relationship Type="http://schemas.openxmlformats.org/officeDocument/2006/relationships/hyperlink" Target="http://webapp.etsi.org/teldir/ListPersDetails.asp?PersId=648" TargetMode="External" Id="R1c5bde80fa924852" /><Relationship Type="http://schemas.openxmlformats.org/officeDocument/2006/relationships/hyperlink" Target="http://webapp.etsi.org/teldir/ListPersDetails.asp?PersId=648" TargetMode="External" Id="R2cc5eafde5764937" /><Relationship Type="http://schemas.openxmlformats.org/officeDocument/2006/relationships/hyperlink" Target="http://webapp.etsi.org/teldir/ListPersDetails.asp?PersId=648" TargetMode="External" Id="R529b4ea95a2f4065" /><Relationship Type="http://schemas.openxmlformats.org/officeDocument/2006/relationships/hyperlink" Target="http://webapp.etsi.org/teldir/ListPersDetails.asp?PersId=648" TargetMode="External" Id="R9b15bdcc91954e70" /><Relationship Type="http://schemas.openxmlformats.org/officeDocument/2006/relationships/hyperlink" Target="http://webapp.etsi.org/teldir/ListPersDetails.asp?PersId=648" TargetMode="External" Id="R167260e2b5974290" /><Relationship Type="http://schemas.openxmlformats.org/officeDocument/2006/relationships/hyperlink" Target="http://webapp.etsi.org/teldir/ListPersDetails.asp?PersId=648" TargetMode="External" Id="R41be0fc2ba6a4a17" /><Relationship Type="http://schemas.openxmlformats.org/officeDocument/2006/relationships/hyperlink" Target="http://webapp.etsi.org/teldir/ListPersDetails.asp?PersId=648" TargetMode="External" Id="R73659d26db8c4122" /><Relationship Type="http://schemas.openxmlformats.org/officeDocument/2006/relationships/hyperlink" Target="http://webapp.etsi.org/teldir/ListPersDetails.asp?PersId=648" TargetMode="External" Id="R2e923953a61645bd" /><Relationship Type="http://schemas.openxmlformats.org/officeDocument/2006/relationships/hyperlink" Target="http://webapp.etsi.org/teldir/ListPersDetails.asp?PersId=648" TargetMode="External" Id="Ree47f8c76e3a466e" /><Relationship Type="http://schemas.openxmlformats.org/officeDocument/2006/relationships/hyperlink" Target="http://webapp.etsi.org/teldir/ListPersDetails.asp?PersId=648" TargetMode="External" Id="R9e72b91321b442f4" /><Relationship Type="http://schemas.openxmlformats.org/officeDocument/2006/relationships/hyperlink" Target="http://webapp.etsi.org/teldir/ListPersDetails.asp?PersId=648" TargetMode="External" Id="Rf91a70f5e40e400d" /><Relationship Type="http://schemas.openxmlformats.org/officeDocument/2006/relationships/hyperlink" Target="http://webapp.etsi.org/teldir/ListPersDetails.asp?PersId=648" TargetMode="External" Id="R9d59282b0aa34b1e" /><Relationship Type="http://schemas.openxmlformats.org/officeDocument/2006/relationships/hyperlink" Target="http://webapp.etsi.org/teldir/ListPersDetails.asp?PersId=648" TargetMode="External" Id="R0abda70007da45fb" /><Relationship Type="http://schemas.openxmlformats.org/officeDocument/2006/relationships/hyperlink" Target="http://webapp.etsi.org/teldir/ListPersDetails.asp?PersId=648" TargetMode="External" Id="R1e2d38b73aa74c97" /><Relationship Type="http://schemas.openxmlformats.org/officeDocument/2006/relationships/hyperlink" Target="http://webapp.etsi.org/teldir/ListPersDetails.asp?PersId=648" TargetMode="External" Id="R3a4b17b029774038" /><Relationship Type="http://schemas.openxmlformats.org/officeDocument/2006/relationships/hyperlink" Target="http://webapp.etsi.org/teldir/ListPersDetails.asp?PersId=648" TargetMode="External" Id="Rdb0c1e66edac48a8" /><Relationship Type="http://schemas.openxmlformats.org/officeDocument/2006/relationships/hyperlink" Target="http://webapp.etsi.org/teldir/ListPersDetails.asp?PersId=648" TargetMode="External" Id="R93ba025d211a4338" /><Relationship Type="http://schemas.openxmlformats.org/officeDocument/2006/relationships/hyperlink" Target="http://webapp.etsi.org/teldir/ListPersDetails.asp?PersId=648" TargetMode="External" Id="R8a19e7a93e2d4897" /><Relationship Type="http://schemas.openxmlformats.org/officeDocument/2006/relationships/hyperlink" Target="http://webapp.etsi.org/teldir/ListPersDetails.asp?PersId=648" TargetMode="External" Id="R1d319fc8a93f41fa" /><Relationship Type="http://schemas.openxmlformats.org/officeDocument/2006/relationships/hyperlink" Target="http://webapp.etsi.org/teldir/ListPersDetails.asp?PersId=648" TargetMode="External" Id="Ra2ee86c6eb834a51" /><Relationship Type="http://schemas.openxmlformats.org/officeDocument/2006/relationships/hyperlink" Target="http://webapp.etsi.org/teldir/ListPersDetails.asp?PersId=648" TargetMode="External" Id="R8bef62db7034470a" /><Relationship Type="http://schemas.openxmlformats.org/officeDocument/2006/relationships/hyperlink" Target="http://webapp.etsi.org/teldir/ListPersDetails.asp?PersId=648" TargetMode="External" Id="R843876adb4424e0b" /><Relationship Type="http://schemas.openxmlformats.org/officeDocument/2006/relationships/hyperlink" Target="http://webapp.etsi.org/teldir/ListPersDetails.asp?PersId=648" TargetMode="External" Id="R9932b32639f341c0" /><Relationship Type="http://schemas.openxmlformats.org/officeDocument/2006/relationships/hyperlink" Target="http://webapp.etsi.org/teldir/ListPersDetails.asp?PersId=648" TargetMode="External" Id="R24dd52eb7f8547ce" /><Relationship Type="http://schemas.openxmlformats.org/officeDocument/2006/relationships/hyperlink" Target="http://webapp.etsi.org/teldir/ListPersDetails.asp?PersId=648" TargetMode="External" Id="Rba1dc0b68fff4386" /><Relationship Type="http://schemas.openxmlformats.org/officeDocument/2006/relationships/hyperlink" Target="http://webapp.etsi.org/teldir/ListPersDetails.asp?PersId=648" TargetMode="External" Id="R6ce1f2319f604489" /><Relationship Type="http://schemas.openxmlformats.org/officeDocument/2006/relationships/hyperlink" Target="http://webapp.etsi.org/teldir/ListPersDetails.asp?PersId=648" TargetMode="External" Id="R8ab02d80a5d5458e" /><Relationship Type="http://schemas.openxmlformats.org/officeDocument/2006/relationships/hyperlink" Target="http://webapp.etsi.org/teldir/ListPersDetails.asp?PersId=648" TargetMode="External" Id="R252daaa0ce4646e7" /><Relationship Type="http://schemas.openxmlformats.org/officeDocument/2006/relationships/hyperlink" Target="http://webapp.etsi.org/teldir/ListPersDetails.asp?PersId=648" TargetMode="External" Id="R8b7b607dc30d4d79" /><Relationship Type="http://schemas.openxmlformats.org/officeDocument/2006/relationships/hyperlink" Target="http://webapp.etsi.org/teldir/ListPersDetails.asp?PersId=648" TargetMode="External" Id="R8290b80421064eaa" /><Relationship Type="http://schemas.openxmlformats.org/officeDocument/2006/relationships/hyperlink" Target="http://webapp.etsi.org/teldir/ListPersDetails.asp?PersId=648" TargetMode="External" Id="R6ce5cdcada9b47d0" /><Relationship Type="http://schemas.openxmlformats.org/officeDocument/2006/relationships/hyperlink" Target="http://webapp.etsi.org/teldir/ListPersDetails.asp?PersId=648" TargetMode="External" Id="Rcadc3db590bc4f27" /><Relationship Type="http://schemas.openxmlformats.org/officeDocument/2006/relationships/hyperlink" Target="http://webapp.etsi.org/teldir/ListPersDetails.asp?PersId=648" TargetMode="External" Id="R95c305b7cdbb4731" /><Relationship Type="http://schemas.openxmlformats.org/officeDocument/2006/relationships/hyperlink" Target="http://webapp.etsi.org/teldir/ListPersDetails.asp?PersId=648" TargetMode="External" Id="Rc26732a9b0204e4d" /><Relationship Type="http://schemas.openxmlformats.org/officeDocument/2006/relationships/hyperlink" Target="http://webapp.etsi.org/teldir/ListPersDetails.asp?PersId=648" TargetMode="External" Id="R33e7decbde464268" /><Relationship Type="http://schemas.openxmlformats.org/officeDocument/2006/relationships/hyperlink" Target="http://webapp.etsi.org/teldir/ListPersDetails.asp?PersId=648" TargetMode="External" Id="R1a8c5f8e9d054335" /><Relationship Type="http://schemas.openxmlformats.org/officeDocument/2006/relationships/hyperlink" Target="http://webapp.etsi.org/teldir/ListPersDetails.asp?PersId=648" TargetMode="External" Id="Rbcbd43a9b6534558" /><Relationship Type="http://schemas.openxmlformats.org/officeDocument/2006/relationships/hyperlink" Target="http://webapp.etsi.org/teldir/ListPersDetails.asp?PersId=648" TargetMode="External" Id="R29747385441b4df0" /><Relationship Type="http://schemas.openxmlformats.org/officeDocument/2006/relationships/hyperlink" Target="http://webapp.etsi.org/teldir/ListPersDetails.asp?PersId=648" TargetMode="External" Id="Rf09216a8022447c2" /><Relationship Type="http://schemas.openxmlformats.org/officeDocument/2006/relationships/hyperlink" Target="http://webapp.etsi.org/teldir/ListPersDetails.asp?PersId=648" TargetMode="External" Id="R10c8436c4a0747fc" /><Relationship Type="http://schemas.openxmlformats.org/officeDocument/2006/relationships/hyperlink" Target="http://webapp.etsi.org/teldir/ListPersDetails.asp?PersId=648" TargetMode="External" Id="R98c532424aac41db" /><Relationship Type="http://schemas.openxmlformats.org/officeDocument/2006/relationships/hyperlink" Target="http://webapp.etsi.org/teldir/ListPersDetails.asp?PersId=648" TargetMode="External" Id="Rfe99ab634b2149c6" /><Relationship Type="http://schemas.openxmlformats.org/officeDocument/2006/relationships/hyperlink" Target="http://webapp.etsi.org/teldir/ListPersDetails.asp?PersId=648" TargetMode="External" Id="Re34f36234e114966" /><Relationship Type="http://schemas.openxmlformats.org/officeDocument/2006/relationships/hyperlink" Target="http://webapp.etsi.org/teldir/ListPersDetails.asp?PersId=648" TargetMode="External" Id="R6d05163618b14100" /><Relationship Type="http://schemas.openxmlformats.org/officeDocument/2006/relationships/hyperlink" Target="http://webapp.etsi.org/teldir/ListPersDetails.asp?PersId=648" TargetMode="External" Id="R7756434891604d01" /><Relationship Type="http://schemas.openxmlformats.org/officeDocument/2006/relationships/hyperlink" Target="http://webapp.etsi.org/teldir/ListPersDetails.asp?PersId=648" TargetMode="External" Id="R0131fedca0d54df8" /><Relationship Type="http://schemas.openxmlformats.org/officeDocument/2006/relationships/hyperlink" Target="http://webapp.etsi.org/teldir/ListPersDetails.asp?PersId=648" TargetMode="External" Id="Rfbe2a65ece73469d" /><Relationship Type="http://schemas.openxmlformats.org/officeDocument/2006/relationships/hyperlink" Target="http://webapp.etsi.org/teldir/ListPersDetails.asp?PersId=648" TargetMode="External" Id="R859d16a179174461" /><Relationship Type="http://schemas.openxmlformats.org/officeDocument/2006/relationships/hyperlink" Target="http://webapp.etsi.org/teldir/ListPersDetails.asp?PersId=648" TargetMode="External" Id="Rf3e3dd282aa347aa" /><Relationship Type="http://schemas.openxmlformats.org/officeDocument/2006/relationships/hyperlink" Target="http://webapp.etsi.org/teldir/ListPersDetails.asp?PersId=648" TargetMode="External" Id="R0cf86ceb0ce942c9" /><Relationship Type="http://schemas.openxmlformats.org/officeDocument/2006/relationships/hyperlink" Target="http://webapp.etsi.org/teldir/ListPersDetails.asp?PersId=648" TargetMode="External" Id="R993c803e5a34430b" /><Relationship Type="http://schemas.openxmlformats.org/officeDocument/2006/relationships/hyperlink" Target="http://webapp.etsi.org/teldir/ListPersDetails.asp?PersId=648" TargetMode="External" Id="Rf6bfade068f041f4" /><Relationship Type="http://schemas.openxmlformats.org/officeDocument/2006/relationships/hyperlink" Target="http://webapp.etsi.org/teldir/ListPersDetails.asp?PersId=648" TargetMode="External" Id="R171d7c6e281f421d" /><Relationship Type="http://schemas.openxmlformats.org/officeDocument/2006/relationships/hyperlink" Target="http://webapp.etsi.org/teldir/ListPersDetails.asp?PersId=648" TargetMode="External" Id="R1f088e24923b40e6" /><Relationship Type="http://schemas.openxmlformats.org/officeDocument/2006/relationships/hyperlink" Target="http://webapp.etsi.org/teldir/ListPersDetails.asp?PersId=648" TargetMode="External" Id="R3f766096d436430e" /><Relationship Type="http://schemas.openxmlformats.org/officeDocument/2006/relationships/hyperlink" Target="http://webapp.etsi.org/teldir/ListPersDetails.asp?PersId=648" TargetMode="External" Id="R6f832d690dca4f93" /><Relationship Type="http://schemas.openxmlformats.org/officeDocument/2006/relationships/hyperlink" Target="http://webapp.etsi.org/teldir/ListPersDetails.asp?PersId=648" TargetMode="External" Id="Rd4b6a5caadf94432" /><Relationship Type="http://schemas.openxmlformats.org/officeDocument/2006/relationships/hyperlink" Target="http://webapp.etsi.org/teldir/ListPersDetails.asp?PersId=648" TargetMode="External" Id="Rf4e686475d5441ad" /><Relationship Type="http://schemas.openxmlformats.org/officeDocument/2006/relationships/hyperlink" Target="http://webapp.etsi.org/teldir/ListPersDetails.asp?PersId=648" TargetMode="External" Id="R2fb91331f0aa4672" /><Relationship Type="http://schemas.openxmlformats.org/officeDocument/2006/relationships/hyperlink" Target="http://webapp.etsi.org/teldir/ListPersDetails.asp?PersId=648" TargetMode="External" Id="R0368ef55ed284413" /><Relationship Type="http://schemas.openxmlformats.org/officeDocument/2006/relationships/hyperlink" Target="http://webapp.etsi.org/teldir/ListPersDetails.asp?PersId=648" TargetMode="External" Id="Rc3ea48600fb74e62" /><Relationship Type="http://schemas.openxmlformats.org/officeDocument/2006/relationships/hyperlink" Target="http://webapp.etsi.org/teldir/ListPersDetails.asp?PersId=648" TargetMode="External" Id="R0342f165a0864d37" /><Relationship Type="http://schemas.openxmlformats.org/officeDocument/2006/relationships/hyperlink" Target="http://webapp.etsi.org/teldir/ListPersDetails.asp?PersId=648" TargetMode="External" Id="R9812936c72864dd6" /><Relationship Type="http://schemas.openxmlformats.org/officeDocument/2006/relationships/hyperlink" Target="http://webapp.etsi.org/teldir/ListPersDetails.asp?PersId=648" TargetMode="External" Id="R5cb622fcaae4430c" /><Relationship Type="http://schemas.openxmlformats.org/officeDocument/2006/relationships/hyperlink" Target="http://webapp.etsi.org/teldir/ListPersDetails.asp?PersId=648" TargetMode="External" Id="R6fa5ce62164c4211" /><Relationship Type="http://schemas.openxmlformats.org/officeDocument/2006/relationships/hyperlink" Target="http://webapp.etsi.org/teldir/ListPersDetails.asp?PersId=648" TargetMode="External" Id="Rc911d3a108124a3e" /><Relationship Type="http://schemas.openxmlformats.org/officeDocument/2006/relationships/hyperlink" Target="http://webapp.etsi.org/teldir/ListPersDetails.asp?PersId=648" TargetMode="External" Id="R6b8beea611724504" /><Relationship Type="http://schemas.openxmlformats.org/officeDocument/2006/relationships/hyperlink" Target="http://webapp.etsi.org/teldir/ListPersDetails.asp?PersId=648" TargetMode="External" Id="R314ca3d5a69e42fb" /><Relationship Type="http://schemas.openxmlformats.org/officeDocument/2006/relationships/hyperlink" Target="http://webapp.etsi.org/teldir/ListPersDetails.asp?PersId=648" TargetMode="External" Id="R8a7dea915433472d" /><Relationship Type="http://schemas.openxmlformats.org/officeDocument/2006/relationships/hyperlink" Target="https://www.3gpp.org/ftp/tsg_sa/WG2_Arch/TSGS2_144E_Electronic/Docs/S2-2103713.zip" TargetMode="External" Id="Rd09334bff9db4ec3" /><Relationship Type="http://schemas.openxmlformats.org/officeDocument/2006/relationships/hyperlink" Target="http://webapp.etsi.org/teldir/ListPersDetails.asp?PersId=75802" TargetMode="External" Id="R1d6e48348cf64906" /><Relationship Type="http://schemas.openxmlformats.org/officeDocument/2006/relationships/hyperlink" Target="http://portal.3gpp.org/desktopmodules/WorkItem/WorkItemDetails.aspx?workitemId=900030" TargetMode="External" Id="R3a5ca7e87fc6435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10010</v>
      </c>
      <c r="N2" s="5" t="s">
        <v>42</v>
      </c>
      <c r="O2" s="32">
        <v>44276.5420787847</v>
      </c>
      <c r="P2" s="33">
        <v>44292.6986651273</v>
      </c>
      <c r="Q2" s="28" t="s">
        <v>43</v>
      </c>
      <c r="R2" s="29" t="s">
        <v>43</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44</v>
      </c>
      <c r="B3" s="6" t="s">
        <v>45</v>
      </c>
      <c r="C3" s="6" t="s">
        <v>46</v>
      </c>
      <c r="D3" s="7" t="s">
        <v>47</v>
      </c>
      <c r="E3" s="28" t="s">
        <v>48</v>
      </c>
      <c r="F3" s="5" t="s">
        <v>49</v>
      </c>
      <c r="G3" s="6" t="s">
        <v>37</v>
      </c>
      <c r="H3" s="6" t="s">
        <v>50</v>
      </c>
      <c r="I3" s="6" t="s">
        <v>39</v>
      </c>
      <c r="J3" s="8" t="s">
        <v>51</v>
      </c>
      <c r="K3" s="5" t="s">
        <v>52</v>
      </c>
      <c r="L3" s="7" t="s">
        <v>53</v>
      </c>
      <c r="M3" s="9">
        <v>10020</v>
      </c>
      <c r="N3" s="5" t="s">
        <v>42</v>
      </c>
      <c r="O3" s="32">
        <v>44276.5420818287</v>
      </c>
      <c r="P3" s="33">
        <v>44292.7146886574</v>
      </c>
      <c r="Q3" s="28" t="s">
        <v>43</v>
      </c>
      <c r="R3" s="29" t="s">
        <v>43</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54</v>
      </c>
      <c r="B4" s="6" t="s">
        <v>55</v>
      </c>
      <c r="C4" s="6" t="s">
        <v>56</v>
      </c>
      <c r="D4" s="7" t="s">
        <v>57</v>
      </c>
      <c r="E4" s="28" t="s">
        <v>58</v>
      </c>
      <c r="F4" s="5" t="s">
        <v>59</v>
      </c>
      <c r="G4" s="6" t="s">
        <v>60</v>
      </c>
      <c r="H4" s="6" t="s">
        <v>61</v>
      </c>
      <c r="I4" s="6" t="s">
        <v>62</v>
      </c>
      <c r="J4" s="8" t="s">
        <v>63</v>
      </c>
      <c r="K4" s="5" t="s">
        <v>64</v>
      </c>
      <c r="L4" s="7" t="s">
        <v>65</v>
      </c>
      <c r="M4" s="9">
        <v>20760</v>
      </c>
      <c r="N4" s="5" t="s">
        <v>66</v>
      </c>
      <c r="O4" s="32">
        <v>44276.5420820255</v>
      </c>
      <c r="P4" s="33">
        <v>44276.6548433681</v>
      </c>
      <c r="Q4" s="28" t="s">
        <v>67</v>
      </c>
      <c r="R4" s="29" t="s">
        <v>68</v>
      </c>
      <c r="S4" s="28" t="s">
        <v>69</v>
      </c>
      <c r="T4" s="28" t="s">
        <v>43</v>
      </c>
      <c r="U4" s="5" t="s">
        <v>43</v>
      </c>
      <c r="V4" s="28" t="s">
        <v>43</v>
      </c>
      <c r="W4" s="7" t="s">
        <v>43</v>
      </c>
      <c r="X4" s="7" t="s">
        <v>43</v>
      </c>
      <c r="Y4" s="5" t="s">
        <v>43</v>
      </c>
      <c r="Z4" s="5" t="s">
        <v>43</v>
      </c>
      <c r="AA4" s="6" t="s">
        <v>43</v>
      </c>
      <c r="AB4" s="6" t="s">
        <v>70</v>
      </c>
      <c r="AC4" s="6" t="s">
        <v>71</v>
      </c>
      <c r="AD4" s="6" t="s">
        <v>72</v>
      </c>
      <c r="AE4" s="6" t="s">
        <v>43</v>
      </c>
    </row>
    <row r="5">
      <c r="A5" s="28" t="s">
        <v>73</v>
      </c>
      <c r="B5" s="6" t="s">
        <v>74</v>
      </c>
      <c r="C5" s="6" t="s">
        <v>75</v>
      </c>
      <c r="D5" s="7" t="s">
        <v>76</v>
      </c>
      <c r="E5" s="28" t="s">
        <v>77</v>
      </c>
      <c r="F5" s="5" t="s">
        <v>59</v>
      </c>
      <c r="G5" s="6" t="s">
        <v>60</v>
      </c>
      <c r="H5" s="6" t="s">
        <v>78</v>
      </c>
      <c r="I5" s="6" t="s">
        <v>79</v>
      </c>
      <c r="J5" s="8" t="s">
        <v>80</v>
      </c>
      <c r="K5" s="5" t="s">
        <v>81</v>
      </c>
      <c r="L5" s="7" t="s">
        <v>82</v>
      </c>
      <c r="M5" s="9">
        <v>10170</v>
      </c>
      <c r="N5" s="5" t="s">
        <v>83</v>
      </c>
      <c r="O5" s="32">
        <v>44276.5420827546</v>
      </c>
      <c r="P5" s="33">
        <v>44276.6548435532</v>
      </c>
      <c r="Q5" s="28" t="s">
        <v>84</v>
      </c>
      <c r="R5" s="29" t="s">
        <v>43</v>
      </c>
      <c r="S5" s="28" t="s">
        <v>85</v>
      </c>
      <c r="T5" s="28" t="s">
        <v>43</v>
      </c>
      <c r="U5" s="5" t="s">
        <v>43</v>
      </c>
      <c r="V5" s="28" t="s">
        <v>43</v>
      </c>
      <c r="W5" s="7" t="s">
        <v>43</v>
      </c>
      <c r="X5" s="7" t="s">
        <v>43</v>
      </c>
      <c r="Y5" s="5" t="s">
        <v>43</v>
      </c>
      <c r="Z5" s="5" t="s">
        <v>43</v>
      </c>
      <c r="AA5" s="6" t="s">
        <v>43</v>
      </c>
      <c r="AB5" s="6" t="s">
        <v>70</v>
      </c>
      <c r="AC5" s="6" t="s">
        <v>43</v>
      </c>
      <c r="AD5" s="6" t="s">
        <v>86</v>
      </c>
      <c r="AE5" s="6" t="s">
        <v>43</v>
      </c>
    </row>
    <row r="6">
      <c r="A6" s="28" t="s">
        <v>87</v>
      </c>
      <c r="B6" s="6" t="s">
        <v>88</v>
      </c>
      <c r="C6" s="6" t="s">
        <v>75</v>
      </c>
      <c r="D6" s="7" t="s">
        <v>89</v>
      </c>
      <c r="E6" s="28" t="s">
        <v>90</v>
      </c>
      <c r="F6" s="5" t="s">
        <v>59</v>
      </c>
      <c r="G6" s="6" t="s">
        <v>60</v>
      </c>
      <c r="H6" s="6" t="s">
        <v>91</v>
      </c>
      <c r="I6" s="6" t="s">
        <v>92</v>
      </c>
      <c r="J6" s="8" t="s">
        <v>80</v>
      </c>
      <c r="K6" s="5" t="s">
        <v>81</v>
      </c>
      <c r="L6" s="7" t="s">
        <v>82</v>
      </c>
      <c r="M6" s="9">
        <v>10350</v>
      </c>
      <c r="N6" s="5" t="s">
        <v>93</v>
      </c>
      <c r="O6" s="32">
        <v>44276.5420829514</v>
      </c>
      <c r="P6" s="33">
        <v>44276.6548437153</v>
      </c>
      <c r="Q6" s="28" t="s">
        <v>94</v>
      </c>
      <c r="R6" s="29" t="s">
        <v>43</v>
      </c>
      <c r="S6" s="28" t="s">
        <v>95</v>
      </c>
      <c r="T6" s="28" t="s">
        <v>43</v>
      </c>
      <c r="U6" s="5" t="s">
        <v>43</v>
      </c>
      <c r="V6" s="28" t="s">
        <v>43</v>
      </c>
      <c r="W6" s="7" t="s">
        <v>43</v>
      </c>
      <c r="X6" s="7" t="s">
        <v>43</v>
      </c>
      <c r="Y6" s="5" t="s">
        <v>43</v>
      </c>
      <c r="Z6" s="5" t="s">
        <v>43</v>
      </c>
      <c r="AA6" s="6" t="s">
        <v>43</v>
      </c>
      <c r="AB6" s="6" t="s">
        <v>70</v>
      </c>
      <c r="AC6" s="6" t="s">
        <v>96</v>
      </c>
      <c r="AD6" s="6" t="s">
        <v>97</v>
      </c>
      <c r="AE6" s="6" t="s">
        <v>98</v>
      </c>
    </row>
    <row r="7">
      <c r="A7" s="28" t="s">
        <v>99</v>
      </c>
      <c r="B7" s="6" t="s">
        <v>100</v>
      </c>
      <c r="C7" s="6" t="s">
        <v>75</v>
      </c>
      <c r="D7" s="7" t="s">
        <v>101</v>
      </c>
      <c r="E7" s="28" t="s">
        <v>102</v>
      </c>
      <c r="F7" s="5" t="s">
        <v>59</v>
      </c>
      <c r="G7" s="6" t="s">
        <v>60</v>
      </c>
      <c r="H7" s="6" t="s">
        <v>103</v>
      </c>
      <c r="I7" s="6" t="s">
        <v>104</v>
      </c>
      <c r="J7" s="8" t="s">
        <v>105</v>
      </c>
      <c r="K7" s="5" t="s">
        <v>106</v>
      </c>
      <c r="L7" s="7" t="s">
        <v>107</v>
      </c>
      <c r="M7" s="9">
        <v>16760</v>
      </c>
      <c r="N7" s="5" t="s">
        <v>83</v>
      </c>
      <c r="O7" s="32">
        <v>44276.5420831018</v>
      </c>
      <c r="P7" s="33">
        <v>44276.6548439005</v>
      </c>
      <c r="Q7" s="28" t="s">
        <v>108</v>
      </c>
      <c r="R7" s="29" t="s">
        <v>43</v>
      </c>
      <c r="S7" s="28" t="s">
        <v>69</v>
      </c>
      <c r="T7" s="28" t="s">
        <v>43</v>
      </c>
      <c r="U7" s="5" t="s">
        <v>43</v>
      </c>
      <c r="V7" s="28" t="s">
        <v>43</v>
      </c>
      <c r="W7" s="7" t="s">
        <v>43</v>
      </c>
      <c r="X7" s="7" t="s">
        <v>43</v>
      </c>
      <c r="Y7" s="5" t="s">
        <v>43</v>
      </c>
      <c r="Z7" s="5" t="s">
        <v>43</v>
      </c>
      <c r="AA7" s="6" t="s">
        <v>43</v>
      </c>
      <c r="AB7" s="6" t="s">
        <v>109</v>
      </c>
      <c r="AC7" s="6" t="s">
        <v>110</v>
      </c>
      <c r="AD7" s="6" t="s">
        <v>111</v>
      </c>
      <c r="AE7" s="6" t="s">
        <v>43</v>
      </c>
    </row>
    <row r="8">
      <c r="A8" s="28" t="s">
        <v>112</v>
      </c>
      <c r="B8" s="6" t="s">
        <v>113</v>
      </c>
      <c r="C8" s="6" t="s">
        <v>114</v>
      </c>
      <c r="D8" s="7" t="s">
        <v>115</v>
      </c>
      <c r="E8" s="28" t="s">
        <v>116</v>
      </c>
      <c r="F8" s="5" t="s">
        <v>59</v>
      </c>
      <c r="G8" s="6" t="s">
        <v>60</v>
      </c>
      <c r="H8" s="6" t="s">
        <v>117</v>
      </c>
      <c r="I8" s="6" t="s">
        <v>118</v>
      </c>
      <c r="J8" s="8" t="s">
        <v>80</v>
      </c>
      <c r="K8" s="5" t="s">
        <v>81</v>
      </c>
      <c r="L8" s="7" t="s">
        <v>82</v>
      </c>
      <c r="M8" s="9">
        <v>10400</v>
      </c>
      <c r="N8" s="5" t="s">
        <v>66</v>
      </c>
      <c r="O8" s="32">
        <v>44276.5420834838</v>
      </c>
      <c r="P8" s="33">
        <v>44276.6548440972</v>
      </c>
      <c r="Q8" s="28" t="s">
        <v>119</v>
      </c>
      <c r="R8" s="29" t="s">
        <v>120</v>
      </c>
      <c r="S8" s="28" t="s">
        <v>69</v>
      </c>
      <c r="T8" s="28" t="s">
        <v>43</v>
      </c>
      <c r="U8" s="5" t="s">
        <v>43</v>
      </c>
      <c r="V8" s="28" t="s">
        <v>43</v>
      </c>
      <c r="W8" s="7" t="s">
        <v>43</v>
      </c>
      <c r="X8" s="7" t="s">
        <v>43</v>
      </c>
      <c r="Y8" s="5" t="s">
        <v>43</v>
      </c>
      <c r="Z8" s="5" t="s">
        <v>43</v>
      </c>
      <c r="AA8" s="6" t="s">
        <v>43</v>
      </c>
      <c r="AB8" s="6" t="s">
        <v>70</v>
      </c>
      <c r="AC8" s="6" t="s">
        <v>43</v>
      </c>
      <c r="AD8" s="6" t="s">
        <v>121</v>
      </c>
      <c r="AE8" s="6" t="s">
        <v>43</v>
      </c>
    </row>
    <row r="9">
      <c r="A9" s="28" t="s">
        <v>122</v>
      </c>
      <c r="B9" s="6" t="s">
        <v>123</v>
      </c>
      <c r="C9" s="6" t="s">
        <v>114</v>
      </c>
      <c r="D9" s="7" t="s">
        <v>124</v>
      </c>
      <c r="E9" s="28" t="s">
        <v>125</v>
      </c>
      <c r="F9" s="5" t="s">
        <v>59</v>
      </c>
      <c r="G9" s="6" t="s">
        <v>60</v>
      </c>
      <c r="H9" s="6" t="s">
        <v>126</v>
      </c>
      <c r="I9" s="6" t="s">
        <v>127</v>
      </c>
      <c r="J9" s="8" t="s">
        <v>80</v>
      </c>
      <c r="K9" s="5" t="s">
        <v>81</v>
      </c>
      <c r="L9" s="7" t="s">
        <v>82</v>
      </c>
      <c r="M9" s="9">
        <v>10530</v>
      </c>
      <c r="N9" s="5" t="s">
        <v>66</v>
      </c>
      <c r="O9" s="32">
        <v>44276.5420836458</v>
      </c>
      <c r="P9" s="33">
        <v>44276.654844294</v>
      </c>
      <c r="Q9" s="28" t="s">
        <v>128</v>
      </c>
      <c r="R9" s="29" t="s">
        <v>129</v>
      </c>
      <c r="S9" s="28" t="s">
        <v>69</v>
      </c>
      <c r="T9" s="28" t="s">
        <v>43</v>
      </c>
      <c r="U9" s="5" t="s">
        <v>43</v>
      </c>
      <c r="V9" s="28" t="s">
        <v>43</v>
      </c>
      <c r="W9" s="7" t="s">
        <v>43</v>
      </c>
      <c r="X9" s="7" t="s">
        <v>43</v>
      </c>
      <c r="Y9" s="5" t="s">
        <v>43</v>
      </c>
      <c r="Z9" s="5" t="s">
        <v>43</v>
      </c>
      <c r="AA9" s="6" t="s">
        <v>43</v>
      </c>
      <c r="AB9" s="6" t="s">
        <v>130</v>
      </c>
      <c r="AC9" s="6" t="s">
        <v>131</v>
      </c>
      <c r="AD9" s="6" t="s">
        <v>132</v>
      </c>
      <c r="AE9" s="6" t="s">
        <v>43</v>
      </c>
    </row>
    <row r="10">
      <c r="A10" s="28" t="s">
        <v>133</v>
      </c>
      <c r="B10" s="6" t="s">
        <v>134</v>
      </c>
      <c r="C10" s="6" t="s">
        <v>135</v>
      </c>
      <c r="D10" s="7" t="s">
        <v>47</v>
      </c>
      <c r="E10" s="28" t="s">
        <v>48</v>
      </c>
      <c r="F10" s="5" t="s">
        <v>59</v>
      </c>
      <c r="G10" s="6" t="s">
        <v>136</v>
      </c>
      <c r="H10" s="6" t="s">
        <v>137</v>
      </c>
      <c r="I10" s="6" t="s">
        <v>138</v>
      </c>
      <c r="J10" s="8" t="s">
        <v>80</v>
      </c>
      <c r="K10" s="5" t="s">
        <v>81</v>
      </c>
      <c r="L10" s="7" t="s">
        <v>82</v>
      </c>
      <c r="M10" s="9">
        <v>10030</v>
      </c>
      <c r="N10" s="5" t="s">
        <v>83</v>
      </c>
      <c r="O10" s="32">
        <v>44276.542083831</v>
      </c>
      <c r="P10" s="33">
        <v>44276.6548444444</v>
      </c>
      <c r="Q10" s="28" t="s">
        <v>139</v>
      </c>
      <c r="R10" s="29" t="s">
        <v>43</v>
      </c>
      <c r="S10" s="28" t="s">
        <v>69</v>
      </c>
      <c r="T10" s="28" t="s">
        <v>43</v>
      </c>
      <c r="U10" s="5" t="s">
        <v>43</v>
      </c>
      <c r="V10" s="28" t="s">
        <v>43</v>
      </c>
      <c r="W10" s="7" t="s">
        <v>43</v>
      </c>
      <c r="X10" s="7" t="s">
        <v>43</v>
      </c>
      <c r="Y10" s="5" t="s">
        <v>43</v>
      </c>
      <c r="Z10" s="5" t="s">
        <v>43</v>
      </c>
      <c r="AA10" s="6" t="s">
        <v>43</v>
      </c>
      <c r="AB10" s="6" t="s">
        <v>75</v>
      </c>
      <c r="AC10" s="6" t="s">
        <v>140</v>
      </c>
      <c r="AD10" s="6" t="s">
        <v>141</v>
      </c>
      <c r="AE10" s="6" t="s">
        <v>43</v>
      </c>
    </row>
    <row r="11">
      <c r="A11" s="28" t="s">
        <v>142</v>
      </c>
      <c r="B11" s="6" t="s">
        <v>143</v>
      </c>
      <c r="C11" s="6" t="s">
        <v>144</v>
      </c>
      <c r="D11" s="7" t="s">
        <v>145</v>
      </c>
      <c r="E11" s="28" t="s">
        <v>146</v>
      </c>
      <c r="F11" s="5" t="s">
        <v>59</v>
      </c>
      <c r="G11" s="6" t="s">
        <v>60</v>
      </c>
      <c r="H11" s="6" t="s">
        <v>147</v>
      </c>
      <c r="I11" s="6" t="s">
        <v>148</v>
      </c>
      <c r="J11" s="8" t="s">
        <v>149</v>
      </c>
      <c r="K11" s="5" t="s">
        <v>150</v>
      </c>
      <c r="L11" s="7" t="s">
        <v>151</v>
      </c>
      <c r="M11" s="9">
        <v>15780</v>
      </c>
      <c r="N11" s="5" t="s">
        <v>83</v>
      </c>
      <c r="O11" s="32">
        <v>44276.5420840278</v>
      </c>
      <c r="P11" s="33">
        <v>44276.6548446412</v>
      </c>
      <c r="Q11" s="28" t="s">
        <v>152</v>
      </c>
      <c r="R11" s="29" t="s">
        <v>43</v>
      </c>
      <c r="S11" s="28" t="s">
        <v>85</v>
      </c>
      <c r="T11" s="28" t="s">
        <v>43</v>
      </c>
      <c r="U11" s="5" t="s">
        <v>43</v>
      </c>
      <c r="V11" s="28" t="s">
        <v>43</v>
      </c>
      <c r="W11" s="7" t="s">
        <v>43</v>
      </c>
      <c r="X11" s="7" t="s">
        <v>43</v>
      </c>
      <c r="Y11" s="5" t="s">
        <v>43</v>
      </c>
      <c r="Z11" s="5" t="s">
        <v>43</v>
      </c>
      <c r="AA11" s="6" t="s">
        <v>43</v>
      </c>
      <c r="AB11" s="6" t="s">
        <v>153</v>
      </c>
      <c r="AC11" s="6" t="s">
        <v>114</v>
      </c>
      <c r="AD11" s="6" t="s">
        <v>154</v>
      </c>
      <c r="AE11" s="6" t="s">
        <v>43</v>
      </c>
    </row>
    <row r="12">
      <c r="A12" s="28" t="s">
        <v>155</v>
      </c>
      <c r="B12" s="6" t="s">
        <v>156</v>
      </c>
      <c r="C12" s="6" t="s">
        <v>157</v>
      </c>
      <c r="D12" s="7" t="s">
        <v>47</v>
      </c>
      <c r="E12" s="28" t="s">
        <v>48</v>
      </c>
      <c r="F12" s="5" t="s">
        <v>59</v>
      </c>
      <c r="G12" s="6" t="s">
        <v>60</v>
      </c>
      <c r="H12" s="6" t="s">
        <v>158</v>
      </c>
      <c r="I12" s="6" t="s">
        <v>159</v>
      </c>
      <c r="J12" s="8" t="s">
        <v>160</v>
      </c>
      <c r="K12" s="5" t="s">
        <v>161</v>
      </c>
      <c r="L12" s="7" t="s">
        <v>162</v>
      </c>
      <c r="M12" s="9">
        <v>11570</v>
      </c>
      <c r="N12" s="5" t="s">
        <v>93</v>
      </c>
      <c r="O12" s="32">
        <v>44276.5420841782</v>
      </c>
      <c r="P12" s="33">
        <v>44276.6548449884</v>
      </c>
      <c r="Q12" s="28" t="s">
        <v>163</v>
      </c>
      <c r="R12" s="29" t="s">
        <v>43</v>
      </c>
      <c r="S12" s="28" t="s">
        <v>69</v>
      </c>
      <c r="T12" s="28" t="s">
        <v>43</v>
      </c>
      <c r="U12" s="5" t="s">
        <v>43</v>
      </c>
      <c r="V12" s="28" t="s">
        <v>43</v>
      </c>
      <c r="W12" s="7" t="s">
        <v>43</v>
      </c>
      <c r="X12" s="7" t="s">
        <v>43</v>
      </c>
      <c r="Y12" s="5" t="s">
        <v>43</v>
      </c>
      <c r="Z12" s="5" t="s">
        <v>43</v>
      </c>
      <c r="AA12" s="6" t="s">
        <v>43</v>
      </c>
      <c r="AB12" s="6" t="s">
        <v>70</v>
      </c>
      <c r="AC12" s="6" t="s">
        <v>43</v>
      </c>
      <c r="AD12" s="6" t="s">
        <v>164</v>
      </c>
      <c r="AE12" s="6" t="s">
        <v>165</v>
      </c>
    </row>
    <row r="13">
      <c r="A13" s="28" t="s">
        <v>166</v>
      </c>
      <c r="B13" s="6" t="s">
        <v>167</v>
      </c>
      <c r="C13" s="6" t="s">
        <v>131</v>
      </c>
      <c r="D13" s="7" t="s">
        <v>168</v>
      </c>
      <c r="E13" s="28" t="s">
        <v>169</v>
      </c>
      <c r="F13" s="5" t="s">
        <v>59</v>
      </c>
      <c r="G13" s="6" t="s">
        <v>60</v>
      </c>
      <c r="H13" s="6" t="s">
        <v>170</v>
      </c>
      <c r="I13" s="6" t="s">
        <v>171</v>
      </c>
      <c r="J13" s="8" t="s">
        <v>80</v>
      </c>
      <c r="K13" s="5" t="s">
        <v>81</v>
      </c>
      <c r="L13" s="7" t="s">
        <v>82</v>
      </c>
      <c r="M13" s="9">
        <v>10580</v>
      </c>
      <c r="N13" s="5" t="s">
        <v>93</v>
      </c>
      <c r="O13" s="32">
        <v>44276.5420845718</v>
      </c>
      <c r="P13" s="33">
        <v>44276.6548451736</v>
      </c>
      <c r="Q13" s="28" t="s">
        <v>172</v>
      </c>
      <c r="R13" s="29" t="s">
        <v>43</v>
      </c>
      <c r="S13" s="28" t="s">
        <v>69</v>
      </c>
      <c r="T13" s="28" t="s">
        <v>43</v>
      </c>
      <c r="U13" s="5" t="s">
        <v>43</v>
      </c>
      <c r="V13" s="28" t="s">
        <v>43</v>
      </c>
      <c r="W13" s="7" t="s">
        <v>43</v>
      </c>
      <c r="X13" s="7" t="s">
        <v>43</v>
      </c>
      <c r="Y13" s="5" t="s">
        <v>43</v>
      </c>
      <c r="Z13" s="5" t="s">
        <v>43</v>
      </c>
      <c r="AA13" s="6" t="s">
        <v>43</v>
      </c>
      <c r="AB13" s="6" t="s">
        <v>70</v>
      </c>
      <c r="AC13" s="6" t="s">
        <v>96</v>
      </c>
      <c r="AD13" s="6" t="s">
        <v>173</v>
      </c>
      <c r="AE13" s="6" t="s">
        <v>174</v>
      </c>
    </row>
    <row r="14">
      <c r="A14" s="28" t="s">
        <v>175</v>
      </c>
      <c r="B14" s="6" t="s">
        <v>176</v>
      </c>
      <c r="C14" s="6" t="s">
        <v>131</v>
      </c>
      <c r="D14" s="7" t="s">
        <v>177</v>
      </c>
      <c r="E14" s="28" t="s">
        <v>178</v>
      </c>
      <c r="F14" s="5" t="s">
        <v>59</v>
      </c>
      <c r="G14" s="6" t="s">
        <v>60</v>
      </c>
      <c r="H14" s="6" t="s">
        <v>179</v>
      </c>
      <c r="I14" s="6" t="s">
        <v>180</v>
      </c>
      <c r="J14" s="8" t="s">
        <v>80</v>
      </c>
      <c r="K14" s="5" t="s">
        <v>81</v>
      </c>
      <c r="L14" s="7" t="s">
        <v>82</v>
      </c>
      <c r="M14" s="9">
        <v>10880</v>
      </c>
      <c r="N14" s="5" t="s">
        <v>93</v>
      </c>
      <c r="O14" s="32">
        <v>44276.5420847222</v>
      </c>
      <c r="P14" s="33">
        <v>44276.6548453704</v>
      </c>
      <c r="Q14" s="28" t="s">
        <v>181</v>
      </c>
      <c r="R14" s="29" t="s">
        <v>43</v>
      </c>
      <c r="S14" s="28" t="s">
        <v>85</v>
      </c>
      <c r="T14" s="28" t="s">
        <v>43</v>
      </c>
      <c r="U14" s="5" t="s">
        <v>43</v>
      </c>
      <c r="V14" s="28" t="s">
        <v>43</v>
      </c>
      <c r="W14" s="7" t="s">
        <v>43</v>
      </c>
      <c r="X14" s="7" t="s">
        <v>43</v>
      </c>
      <c r="Y14" s="5" t="s">
        <v>43</v>
      </c>
      <c r="Z14" s="5" t="s">
        <v>43</v>
      </c>
      <c r="AA14" s="6" t="s">
        <v>43</v>
      </c>
      <c r="AB14" s="6" t="s">
        <v>70</v>
      </c>
      <c r="AC14" s="6" t="s">
        <v>43</v>
      </c>
      <c r="AD14" s="6" t="s">
        <v>182</v>
      </c>
      <c r="AE14" s="6" t="s">
        <v>183</v>
      </c>
    </row>
    <row r="15">
      <c r="A15" s="28" t="s">
        <v>184</v>
      </c>
      <c r="B15" s="6" t="s">
        <v>185</v>
      </c>
      <c r="C15" s="6" t="s">
        <v>131</v>
      </c>
      <c r="D15" s="7" t="s">
        <v>186</v>
      </c>
      <c r="E15" s="28" t="s">
        <v>187</v>
      </c>
      <c r="F15" s="5" t="s">
        <v>59</v>
      </c>
      <c r="G15" s="6" t="s">
        <v>60</v>
      </c>
      <c r="H15" s="6" t="s">
        <v>188</v>
      </c>
      <c r="I15" s="6" t="s">
        <v>189</v>
      </c>
      <c r="J15" s="8" t="s">
        <v>80</v>
      </c>
      <c r="K15" s="5" t="s">
        <v>81</v>
      </c>
      <c r="L15" s="7" t="s">
        <v>82</v>
      </c>
      <c r="M15" s="9">
        <v>11020</v>
      </c>
      <c r="N15" s="5" t="s">
        <v>93</v>
      </c>
      <c r="O15" s="32">
        <v>44276.542084919</v>
      </c>
      <c r="P15" s="33">
        <v>44276.6548455671</v>
      </c>
      <c r="Q15" s="28" t="s">
        <v>190</v>
      </c>
      <c r="R15" s="29" t="s">
        <v>43</v>
      </c>
      <c r="S15" s="28" t="s">
        <v>85</v>
      </c>
      <c r="T15" s="28" t="s">
        <v>43</v>
      </c>
      <c r="U15" s="5" t="s">
        <v>43</v>
      </c>
      <c r="V15" s="28" t="s">
        <v>43</v>
      </c>
      <c r="W15" s="7" t="s">
        <v>43</v>
      </c>
      <c r="X15" s="7" t="s">
        <v>43</v>
      </c>
      <c r="Y15" s="5" t="s">
        <v>43</v>
      </c>
      <c r="Z15" s="5" t="s">
        <v>43</v>
      </c>
      <c r="AA15" s="6" t="s">
        <v>43</v>
      </c>
      <c r="AB15" s="6" t="s">
        <v>70</v>
      </c>
      <c r="AC15" s="6" t="s">
        <v>96</v>
      </c>
      <c r="AD15" s="6" t="s">
        <v>191</v>
      </c>
      <c r="AE15" s="6" t="s">
        <v>192</v>
      </c>
    </row>
    <row r="16">
      <c r="A16" s="28" t="s">
        <v>193</v>
      </c>
      <c r="B16" s="6" t="s">
        <v>194</v>
      </c>
      <c r="C16" s="6" t="s">
        <v>75</v>
      </c>
      <c r="D16" s="7" t="s">
        <v>195</v>
      </c>
      <c r="E16" s="28" t="s">
        <v>196</v>
      </c>
      <c r="F16" s="5" t="s">
        <v>59</v>
      </c>
      <c r="G16" s="6" t="s">
        <v>60</v>
      </c>
      <c r="H16" s="6" t="s">
        <v>197</v>
      </c>
      <c r="I16" s="6" t="s">
        <v>198</v>
      </c>
      <c r="J16" s="8" t="s">
        <v>80</v>
      </c>
      <c r="K16" s="5" t="s">
        <v>81</v>
      </c>
      <c r="L16" s="7" t="s">
        <v>82</v>
      </c>
      <c r="M16" s="9">
        <v>10710</v>
      </c>
      <c r="N16" s="5" t="s">
        <v>93</v>
      </c>
      <c r="O16" s="32">
        <v>44276.5420852662</v>
      </c>
      <c r="P16" s="33">
        <v>44276.6548457176</v>
      </c>
      <c r="Q16" s="28" t="s">
        <v>199</v>
      </c>
      <c r="R16" s="29" t="s">
        <v>43</v>
      </c>
      <c r="S16" s="28" t="s">
        <v>95</v>
      </c>
      <c r="T16" s="28" t="s">
        <v>43</v>
      </c>
      <c r="U16" s="5" t="s">
        <v>43</v>
      </c>
      <c r="V16" s="28" t="s">
        <v>43</v>
      </c>
      <c r="W16" s="7" t="s">
        <v>43</v>
      </c>
      <c r="X16" s="7" t="s">
        <v>43</v>
      </c>
      <c r="Y16" s="5" t="s">
        <v>43</v>
      </c>
      <c r="Z16" s="5" t="s">
        <v>43</v>
      </c>
      <c r="AA16" s="6" t="s">
        <v>43</v>
      </c>
      <c r="AB16" s="6" t="s">
        <v>70</v>
      </c>
      <c r="AC16" s="6" t="s">
        <v>200</v>
      </c>
      <c r="AD16" s="6" t="s">
        <v>201</v>
      </c>
      <c r="AE16" s="6" t="s">
        <v>202</v>
      </c>
    </row>
    <row r="17">
      <c r="A17" s="28" t="s">
        <v>203</v>
      </c>
      <c r="B17" s="6" t="s">
        <v>204</v>
      </c>
      <c r="C17" s="6" t="s">
        <v>56</v>
      </c>
      <c r="D17" s="7" t="s">
        <v>205</v>
      </c>
      <c r="E17" s="28" t="s">
        <v>206</v>
      </c>
      <c r="F17" s="5" t="s">
        <v>59</v>
      </c>
      <c r="G17" s="6" t="s">
        <v>60</v>
      </c>
      <c r="H17" s="6" t="s">
        <v>207</v>
      </c>
      <c r="I17" s="6" t="s">
        <v>208</v>
      </c>
      <c r="J17" s="8" t="s">
        <v>149</v>
      </c>
      <c r="K17" s="5" t="s">
        <v>150</v>
      </c>
      <c r="L17" s="7" t="s">
        <v>151</v>
      </c>
      <c r="M17" s="9">
        <v>15790</v>
      </c>
      <c r="N17" s="5" t="s">
        <v>83</v>
      </c>
      <c r="O17" s="32">
        <v>44276.5420854514</v>
      </c>
      <c r="P17" s="33">
        <v>44276.6548459144</v>
      </c>
      <c r="Q17" s="28" t="s">
        <v>209</v>
      </c>
      <c r="R17" s="29" t="s">
        <v>43</v>
      </c>
      <c r="S17" s="28" t="s">
        <v>69</v>
      </c>
      <c r="T17" s="28" t="s">
        <v>43</v>
      </c>
      <c r="U17" s="5" t="s">
        <v>43</v>
      </c>
      <c r="V17" s="28" t="s">
        <v>43</v>
      </c>
      <c r="W17" s="7" t="s">
        <v>43</v>
      </c>
      <c r="X17" s="7" t="s">
        <v>43</v>
      </c>
      <c r="Y17" s="5" t="s">
        <v>43</v>
      </c>
      <c r="Z17" s="5" t="s">
        <v>43</v>
      </c>
      <c r="AA17" s="6" t="s">
        <v>43</v>
      </c>
      <c r="AB17" s="6" t="s">
        <v>70</v>
      </c>
      <c r="AC17" s="6" t="s">
        <v>210</v>
      </c>
      <c r="AD17" s="6" t="s">
        <v>211</v>
      </c>
      <c r="AE17" s="6" t="s">
        <v>43</v>
      </c>
    </row>
    <row r="18">
      <c r="A18" s="28" t="s">
        <v>212</v>
      </c>
      <c r="B18" s="6" t="s">
        <v>213</v>
      </c>
      <c r="C18" s="6" t="s">
        <v>56</v>
      </c>
      <c r="D18" s="7" t="s">
        <v>214</v>
      </c>
      <c r="E18" s="28" t="s">
        <v>215</v>
      </c>
      <c r="F18" s="5" t="s">
        <v>59</v>
      </c>
      <c r="G18" s="6" t="s">
        <v>60</v>
      </c>
      <c r="H18" s="6" t="s">
        <v>216</v>
      </c>
      <c r="I18" s="6" t="s">
        <v>217</v>
      </c>
      <c r="J18" s="8" t="s">
        <v>149</v>
      </c>
      <c r="K18" s="5" t="s">
        <v>150</v>
      </c>
      <c r="L18" s="7" t="s">
        <v>151</v>
      </c>
      <c r="M18" s="9">
        <v>15800</v>
      </c>
      <c r="N18" s="5" t="s">
        <v>83</v>
      </c>
      <c r="O18" s="32">
        <v>44276.5420858449</v>
      </c>
      <c r="P18" s="33">
        <v>44276.6548460648</v>
      </c>
      <c r="Q18" s="28" t="s">
        <v>218</v>
      </c>
      <c r="R18" s="29" t="s">
        <v>43</v>
      </c>
      <c r="S18" s="28" t="s">
        <v>69</v>
      </c>
      <c r="T18" s="28" t="s">
        <v>43</v>
      </c>
      <c r="U18" s="5" t="s">
        <v>43</v>
      </c>
      <c r="V18" s="28" t="s">
        <v>43</v>
      </c>
      <c r="W18" s="7" t="s">
        <v>43</v>
      </c>
      <c r="X18" s="7" t="s">
        <v>43</v>
      </c>
      <c r="Y18" s="5" t="s">
        <v>43</v>
      </c>
      <c r="Z18" s="5" t="s">
        <v>43</v>
      </c>
      <c r="AA18" s="6" t="s">
        <v>43</v>
      </c>
      <c r="AB18" s="6" t="s">
        <v>70</v>
      </c>
      <c r="AC18" s="6" t="s">
        <v>75</v>
      </c>
      <c r="AD18" s="6" t="s">
        <v>219</v>
      </c>
      <c r="AE18" s="6" t="s">
        <v>43</v>
      </c>
    </row>
    <row r="19">
      <c r="A19" s="28" t="s">
        <v>220</v>
      </c>
      <c r="B19" s="6" t="s">
        <v>221</v>
      </c>
      <c r="C19" s="6" t="s">
        <v>56</v>
      </c>
      <c r="D19" s="7" t="s">
        <v>222</v>
      </c>
      <c r="E19" s="28" t="s">
        <v>223</v>
      </c>
      <c r="F19" s="5" t="s">
        <v>59</v>
      </c>
      <c r="G19" s="6" t="s">
        <v>60</v>
      </c>
      <c r="H19" s="6" t="s">
        <v>224</v>
      </c>
      <c r="I19" s="6" t="s">
        <v>225</v>
      </c>
      <c r="J19" s="8" t="s">
        <v>105</v>
      </c>
      <c r="K19" s="5" t="s">
        <v>106</v>
      </c>
      <c r="L19" s="7" t="s">
        <v>107</v>
      </c>
      <c r="M19" s="9">
        <v>16770</v>
      </c>
      <c r="N19" s="5" t="s">
        <v>83</v>
      </c>
      <c r="O19" s="32">
        <v>44276.5420859954</v>
      </c>
      <c r="P19" s="33">
        <v>44276.6548464468</v>
      </c>
      <c r="Q19" s="28" t="s">
        <v>226</v>
      </c>
      <c r="R19" s="29" t="s">
        <v>43</v>
      </c>
      <c r="S19" s="28" t="s">
        <v>69</v>
      </c>
      <c r="T19" s="28" t="s">
        <v>43</v>
      </c>
      <c r="U19" s="5" t="s">
        <v>43</v>
      </c>
      <c r="V19" s="28" t="s">
        <v>43</v>
      </c>
      <c r="W19" s="7" t="s">
        <v>43</v>
      </c>
      <c r="X19" s="7" t="s">
        <v>43</v>
      </c>
      <c r="Y19" s="5" t="s">
        <v>43</v>
      </c>
      <c r="Z19" s="5" t="s">
        <v>43</v>
      </c>
      <c r="AA19" s="6" t="s">
        <v>43</v>
      </c>
      <c r="AB19" s="6" t="s">
        <v>70</v>
      </c>
      <c r="AC19" s="6" t="s">
        <v>227</v>
      </c>
      <c r="AD19" s="6" t="s">
        <v>228</v>
      </c>
      <c r="AE19" s="6" t="s">
        <v>43</v>
      </c>
    </row>
    <row r="20">
      <c r="A20" s="28" t="s">
        <v>229</v>
      </c>
      <c r="B20" s="6" t="s">
        <v>230</v>
      </c>
      <c r="C20" s="6" t="s">
        <v>231</v>
      </c>
      <c r="D20" s="7" t="s">
        <v>232</v>
      </c>
      <c r="E20" s="28" t="s">
        <v>233</v>
      </c>
      <c r="F20" s="5" t="s">
        <v>59</v>
      </c>
      <c r="G20" s="6" t="s">
        <v>60</v>
      </c>
      <c r="H20" s="6" t="s">
        <v>234</v>
      </c>
      <c r="I20" s="6" t="s">
        <v>235</v>
      </c>
      <c r="J20" s="8" t="s">
        <v>160</v>
      </c>
      <c r="K20" s="5" t="s">
        <v>161</v>
      </c>
      <c r="L20" s="7" t="s">
        <v>162</v>
      </c>
      <c r="M20" s="9">
        <v>13210</v>
      </c>
      <c r="N20" s="5" t="s">
        <v>66</v>
      </c>
      <c r="O20" s="32">
        <v>44276.5420863773</v>
      </c>
      <c r="P20" s="33">
        <v>44276.6548466088</v>
      </c>
      <c r="Q20" s="28" t="s">
        <v>236</v>
      </c>
      <c r="R20" s="29" t="s">
        <v>237</v>
      </c>
      <c r="S20" s="28" t="s">
        <v>69</v>
      </c>
      <c r="T20" s="28" t="s">
        <v>43</v>
      </c>
      <c r="U20" s="5" t="s">
        <v>43</v>
      </c>
      <c r="V20" s="28" t="s">
        <v>43</v>
      </c>
      <c r="W20" s="7" t="s">
        <v>43</v>
      </c>
      <c r="X20" s="7" t="s">
        <v>43</v>
      </c>
      <c r="Y20" s="5" t="s">
        <v>43</v>
      </c>
      <c r="Z20" s="5" t="s">
        <v>43</v>
      </c>
      <c r="AA20" s="6" t="s">
        <v>43</v>
      </c>
      <c r="AB20" s="6" t="s">
        <v>70</v>
      </c>
      <c r="AC20" s="6" t="s">
        <v>43</v>
      </c>
      <c r="AD20" s="6" t="s">
        <v>238</v>
      </c>
      <c r="AE20" s="6" t="s">
        <v>43</v>
      </c>
    </row>
    <row r="21">
      <c r="A21" s="28" t="s">
        <v>239</v>
      </c>
      <c r="B21" s="6" t="s">
        <v>240</v>
      </c>
      <c r="C21" s="6" t="s">
        <v>144</v>
      </c>
      <c r="D21" s="7" t="s">
        <v>241</v>
      </c>
      <c r="E21" s="28" t="s">
        <v>242</v>
      </c>
      <c r="F21" s="5" t="s">
        <v>59</v>
      </c>
      <c r="G21" s="6" t="s">
        <v>136</v>
      </c>
      <c r="H21" s="6" t="s">
        <v>243</v>
      </c>
      <c r="I21" s="6" t="s">
        <v>244</v>
      </c>
      <c r="J21" s="8" t="s">
        <v>80</v>
      </c>
      <c r="K21" s="5" t="s">
        <v>81</v>
      </c>
      <c r="L21" s="7" t="s">
        <v>82</v>
      </c>
      <c r="M21" s="9">
        <v>10160</v>
      </c>
      <c r="N21" s="5" t="s">
        <v>83</v>
      </c>
      <c r="O21" s="32">
        <v>44276.5420865394</v>
      </c>
      <c r="P21" s="33">
        <v>44276.654846794</v>
      </c>
      <c r="Q21" s="28" t="s">
        <v>245</v>
      </c>
      <c r="R21" s="29" t="s">
        <v>43</v>
      </c>
      <c r="S21" s="28" t="s">
        <v>85</v>
      </c>
      <c r="T21" s="28" t="s">
        <v>43</v>
      </c>
      <c r="U21" s="5" t="s">
        <v>43</v>
      </c>
      <c r="V21" s="28" t="s">
        <v>43</v>
      </c>
      <c r="W21" s="7" t="s">
        <v>43</v>
      </c>
      <c r="X21" s="7" t="s">
        <v>43</v>
      </c>
      <c r="Y21" s="5" t="s">
        <v>43</v>
      </c>
      <c r="Z21" s="5" t="s">
        <v>43</v>
      </c>
      <c r="AA21" s="6" t="s">
        <v>43</v>
      </c>
      <c r="AB21" s="6" t="s">
        <v>75</v>
      </c>
      <c r="AC21" s="6" t="s">
        <v>109</v>
      </c>
      <c r="AD21" s="6" t="s">
        <v>246</v>
      </c>
      <c r="AE21" s="6" t="s">
        <v>43</v>
      </c>
    </row>
    <row r="22">
      <c r="A22" s="28" t="s">
        <v>247</v>
      </c>
      <c r="B22" s="6" t="s">
        <v>248</v>
      </c>
      <c r="C22" s="6" t="s">
        <v>144</v>
      </c>
      <c r="D22" s="7" t="s">
        <v>47</v>
      </c>
      <c r="E22" s="28" t="s">
        <v>48</v>
      </c>
      <c r="F22" s="5" t="s">
        <v>59</v>
      </c>
      <c r="G22" s="6" t="s">
        <v>60</v>
      </c>
      <c r="H22" s="6" t="s">
        <v>249</v>
      </c>
      <c r="I22" s="6" t="s">
        <v>250</v>
      </c>
      <c r="J22" s="8" t="s">
        <v>160</v>
      </c>
      <c r="K22" s="5" t="s">
        <v>161</v>
      </c>
      <c r="L22" s="7" t="s">
        <v>162</v>
      </c>
      <c r="M22" s="9">
        <v>13250</v>
      </c>
      <c r="N22" s="5" t="s">
        <v>66</v>
      </c>
      <c r="O22" s="32">
        <v>44276.5420867245</v>
      </c>
      <c r="P22" s="33">
        <v>44276.6548469907</v>
      </c>
      <c r="Q22" s="28" t="s">
        <v>251</v>
      </c>
      <c r="R22" s="29" t="s">
        <v>252</v>
      </c>
      <c r="S22" s="28" t="s">
        <v>69</v>
      </c>
      <c r="T22" s="28" t="s">
        <v>43</v>
      </c>
      <c r="U22" s="5" t="s">
        <v>43</v>
      </c>
      <c r="V22" s="28" t="s">
        <v>43</v>
      </c>
      <c r="W22" s="7" t="s">
        <v>43</v>
      </c>
      <c r="X22" s="7" t="s">
        <v>43</v>
      </c>
      <c r="Y22" s="5" t="s">
        <v>43</v>
      </c>
      <c r="Z22" s="5" t="s">
        <v>43</v>
      </c>
      <c r="AA22" s="6" t="s">
        <v>43</v>
      </c>
      <c r="AB22" s="6" t="s">
        <v>70</v>
      </c>
      <c r="AC22" s="6" t="s">
        <v>43</v>
      </c>
      <c r="AD22" s="6" t="s">
        <v>253</v>
      </c>
      <c r="AE22" s="6" t="s">
        <v>43</v>
      </c>
    </row>
    <row r="23">
      <c r="A23" s="28" t="s">
        <v>254</v>
      </c>
      <c r="B23" s="6" t="s">
        <v>255</v>
      </c>
      <c r="C23" s="6" t="s">
        <v>144</v>
      </c>
      <c r="D23" s="7" t="s">
        <v>256</v>
      </c>
      <c r="E23" s="28" t="s">
        <v>257</v>
      </c>
      <c r="F23" s="5" t="s">
        <v>59</v>
      </c>
      <c r="G23" s="6" t="s">
        <v>60</v>
      </c>
      <c r="H23" s="6" t="s">
        <v>258</v>
      </c>
      <c r="I23" s="6" t="s">
        <v>259</v>
      </c>
      <c r="J23" s="8" t="s">
        <v>149</v>
      </c>
      <c r="K23" s="5" t="s">
        <v>150</v>
      </c>
      <c r="L23" s="7" t="s">
        <v>151</v>
      </c>
      <c r="M23" s="9">
        <v>15810</v>
      </c>
      <c r="N23" s="5" t="s">
        <v>83</v>
      </c>
      <c r="O23" s="32">
        <v>44276.5420870718</v>
      </c>
      <c r="P23" s="33">
        <v>44276.6548471875</v>
      </c>
      <c r="Q23" s="28" t="s">
        <v>260</v>
      </c>
      <c r="R23" s="29" t="s">
        <v>43</v>
      </c>
      <c r="S23" s="28" t="s">
        <v>69</v>
      </c>
      <c r="T23" s="28" t="s">
        <v>43</v>
      </c>
      <c r="U23" s="5" t="s">
        <v>43</v>
      </c>
      <c r="V23" s="28" t="s">
        <v>43</v>
      </c>
      <c r="W23" s="7" t="s">
        <v>43</v>
      </c>
      <c r="X23" s="7" t="s">
        <v>43</v>
      </c>
      <c r="Y23" s="5" t="s">
        <v>43</v>
      </c>
      <c r="Z23" s="5" t="s">
        <v>43</v>
      </c>
      <c r="AA23" s="6" t="s">
        <v>43</v>
      </c>
      <c r="AB23" s="6" t="s">
        <v>70</v>
      </c>
      <c r="AC23" s="6" t="s">
        <v>43</v>
      </c>
      <c r="AD23" s="6" t="s">
        <v>261</v>
      </c>
      <c r="AE23" s="6" t="s">
        <v>43</v>
      </c>
    </row>
    <row r="24">
      <c r="A24" s="28" t="s">
        <v>262</v>
      </c>
      <c r="B24" s="6" t="s">
        <v>263</v>
      </c>
      <c r="C24" s="6" t="s">
        <v>144</v>
      </c>
      <c r="D24" s="7" t="s">
        <v>264</v>
      </c>
      <c r="E24" s="28" t="s">
        <v>265</v>
      </c>
      <c r="F24" s="5" t="s">
        <v>59</v>
      </c>
      <c r="G24" s="6" t="s">
        <v>60</v>
      </c>
      <c r="H24" s="6" t="s">
        <v>266</v>
      </c>
      <c r="I24" s="6" t="s">
        <v>267</v>
      </c>
      <c r="J24" s="8" t="s">
        <v>160</v>
      </c>
      <c r="K24" s="5" t="s">
        <v>161</v>
      </c>
      <c r="L24" s="7" t="s">
        <v>162</v>
      </c>
      <c r="M24" s="9">
        <v>13260</v>
      </c>
      <c r="N24" s="5" t="s">
        <v>66</v>
      </c>
      <c r="O24" s="32">
        <v>44276.5420872685</v>
      </c>
      <c r="P24" s="33">
        <v>44276.654847338</v>
      </c>
      <c r="Q24" s="28" t="s">
        <v>268</v>
      </c>
      <c r="R24" s="29" t="s">
        <v>269</v>
      </c>
      <c r="S24" s="28" t="s">
        <v>69</v>
      </c>
      <c r="T24" s="28" t="s">
        <v>43</v>
      </c>
      <c r="U24" s="5" t="s">
        <v>43</v>
      </c>
      <c r="V24" s="28" t="s">
        <v>43</v>
      </c>
      <c r="W24" s="7" t="s">
        <v>43</v>
      </c>
      <c r="X24" s="7" t="s">
        <v>43</v>
      </c>
      <c r="Y24" s="5" t="s">
        <v>43</v>
      </c>
      <c r="Z24" s="5" t="s">
        <v>43</v>
      </c>
      <c r="AA24" s="6" t="s">
        <v>43</v>
      </c>
      <c r="AB24" s="6" t="s">
        <v>70</v>
      </c>
      <c r="AC24" s="6" t="s">
        <v>270</v>
      </c>
      <c r="AD24" s="6" t="s">
        <v>271</v>
      </c>
      <c r="AE24" s="6" t="s">
        <v>43</v>
      </c>
    </row>
    <row r="25">
      <c r="A25" s="28" t="s">
        <v>272</v>
      </c>
      <c r="B25" s="6" t="s">
        <v>273</v>
      </c>
      <c r="C25" s="6" t="s">
        <v>135</v>
      </c>
      <c r="D25" s="7" t="s">
        <v>47</v>
      </c>
      <c r="E25" s="28" t="s">
        <v>48</v>
      </c>
      <c r="F25" s="5" t="s">
        <v>59</v>
      </c>
      <c r="G25" s="6" t="s">
        <v>60</v>
      </c>
      <c r="H25" s="6" t="s">
        <v>274</v>
      </c>
      <c r="I25" s="6" t="s">
        <v>275</v>
      </c>
      <c r="J25" s="8" t="s">
        <v>80</v>
      </c>
      <c r="K25" s="5" t="s">
        <v>81</v>
      </c>
      <c r="L25" s="7" t="s">
        <v>82</v>
      </c>
      <c r="M25" s="9">
        <v>11080</v>
      </c>
      <c r="N25" s="5" t="s">
        <v>93</v>
      </c>
      <c r="O25" s="32">
        <v>44276.5420876157</v>
      </c>
      <c r="P25" s="33">
        <v>44276.6548475347</v>
      </c>
      <c r="Q25" s="28" t="s">
        <v>276</v>
      </c>
      <c r="R25" s="29" t="s">
        <v>43</v>
      </c>
      <c r="S25" s="28" t="s">
        <v>85</v>
      </c>
      <c r="T25" s="28" t="s">
        <v>43</v>
      </c>
      <c r="U25" s="5" t="s">
        <v>43</v>
      </c>
      <c r="V25" s="28" t="s">
        <v>43</v>
      </c>
      <c r="W25" s="7" t="s">
        <v>43</v>
      </c>
      <c r="X25" s="7" t="s">
        <v>43</v>
      </c>
      <c r="Y25" s="5" t="s">
        <v>43</v>
      </c>
      <c r="Z25" s="5" t="s">
        <v>43</v>
      </c>
      <c r="AA25" s="6" t="s">
        <v>43</v>
      </c>
      <c r="AB25" s="6" t="s">
        <v>277</v>
      </c>
      <c r="AC25" s="6" t="s">
        <v>43</v>
      </c>
      <c r="AD25" s="6" t="s">
        <v>278</v>
      </c>
      <c r="AE25" s="6" t="s">
        <v>279</v>
      </c>
    </row>
    <row r="26">
      <c r="A26" s="28" t="s">
        <v>280</v>
      </c>
      <c r="B26" s="6" t="s">
        <v>281</v>
      </c>
      <c r="C26" s="6" t="s">
        <v>131</v>
      </c>
      <c r="D26" s="7" t="s">
        <v>282</v>
      </c>
      <c r="E26" s="28" t="s">
        <v>283</v>
      </c>
      <c r="F26" s="5" t="s">
        <v>59</v>
      </c>
      <c r="G26" s="6" t="s">
        <v>60</v>
      </c>
      <c r="H26" s="6" t="s">
        <v>284</v>
      </c>
      <c r="I26" s="6" t="s">
        <v>285</v>
      </c>
      <c r="J26" s="8" t="s">
        <v>80</v>
      </c>
      <c r="K26" s="5" t="s">
        <v>81</v>
      </c>
      <c r="L26" s="7" t="s">
        <v>82</v>
      </c>
      <c r="M26" s="9">
        <v>10180</v>
      </c>
      <c r="N26" s="5" t="s">
        <v>66</v>
      </c>
      <c r="O26" s="32">
        <v>44276.5420879977</v>
      </c>
      <c r="P26" s="33">
        <v>44276.6548477199</v>
      </c>
      <c r="Q26" s="28" t="s">
        <v>286</v>
      </c>
      <c r="R26" s="29" t="s">
        <v>287</v>
      </c>
      <c r="S26" s="28" t="s">
        <v>69</v>
      </c>
      <c r="T26" s="28" t="s">
        <v>43</v>
      </c>
      <c r="U26" s="5" t="s">
        <v>43</v>
      </c>
      <c r="V26" s="28" t="s">
        <v>43</v>
      </c>
      <c r="W26" s="7" t="s">
        <v>43</v>
      </c>
      <c r="X26" s="7" t="s">
        <v>43</v>
      </c>
      <c r="Y26" s="5" t="s">
        <v>43</v>
      </c>
      <c r="Z26" s="5" t="s">
        <v>43</v>
      </c>
      <c r="AA26" s="6" t="s">
        <v>43</v>
      </c>
      <c r="AB26" s="6" t="s">
        <v>70</v>
      </c>
      <c r="AC26" s="6" t="s">
        <v>43</v>
      </c>
      <c r="AD26" s="6" t="s">
        <v>288</v>
      </c>
      <c r="AE26" s="6" t="s">
        <v>43</v>
      </c>
    </row>
    <row r="27">
      <c r="A27" s="28" t="s">
        <v>289</v>
      </c>
      <c r="B27" s="6" t="s">
        <v>290</v>
      </c>
      <c r="C27" s="6" t="s">
        <v>114</v>
      </c>
      <c r="D27" s="7" t="s">
        <v>291</v>
      </c>
      <c r="E27" s="28" t="s">
        <v>292</v>
      </c>
      <c r="F27" s="5" t="s">
        <v>59</v>
      </c>
      <c r="G27" s="6" t="s">
        <v>60</v>
      </c>
      <c r="H27" s="6" t="s">
        <v>293</v>
      </c>
      <c r="I27" s="6" t="s">
        <v>294</v>
      </c>
      <c r="J27" s="8" t="s">
        <v>80</v>
      </c>
      <c r="K27" s="5" t="s">
        <v>81</v>
      </c>
      <c r="L27" s="7" t="s">
        <v>82</v>
      </c>
      <c r="M27" s="9">
        <v>10190</v>
      </c>
      <c r="N27" s="5" t="s">
        <v>66</v>
      </c>
      <c r="O27" s="32">
        <v>44276.6523878125</v>
      </c>
      <c r="P27" s="33">
        <v>44276.6548478819</v>
      </c>
      <c r="Q27" s="28" t="s">
        <v>43</v>
      </c>
      <c r="R27" s="29" t="s">
        <v>295</v>
      </c>
      <c r="S27" s="28" t="s">
        <v>85</v>
      </c>
      <c r="T27" s="28" t="s">
        <v>43</v>
      </c>
      <c r="U27" s="5" t="s">
        <v>43</v>
      </c>
      <c r="V27" s="28" t="s">
        <v>43</v>
      </c>
      <c r="W27" s="7" t="s">
        <v>43</v>
      </c>
      <c r="X27" s="7" t="s">
        <v>43</v>
      </c>
      <c r="Y27" s="5" t="s">
        <v>43</v>
      </c>
      <c r="Z27" s="5" t="s">
        <v>43</v>
      </c>
      <c r="AA27" s="6" t="s">
        <v>43</v>
      </c>
      <c r="AB27" s="6" t="s">
        <v>70</v>
      </c>
      <c r="AC27" s="6" t="s">
        <v>43</v>
      </c>
      <c r="AD27" s="6" t="s">
        <v>296</v>
      </c>
      <c r="AE27" s="6" t="s">
        <v>43</v>
      </c>
    </row>
    <row r="28">
      <c r="A28" s="28" t="s">
        <v>297</v>
      </c>
      <c r="B28" s="6" t="s">
        <v>298</v>
      </c>
      <c r="C28" s="6" t="s">
        <v>114</v>
      </c>
      <c r="D28" s="7" t="s">
        <v>47</v>
      </c>
      <c r="E28" s="28" t="s">
        <v>48</v>
      </c>
      <c r="F28" s="5" t="s">
        <v>59</v>
      </c>
      <c r="G28" s="6" t="s">
        <v>136</v>
      </c>
      <c r="H28" s="6" t="s">
        <v>299</v>
      </c>
      <c r="I28" s="6" t="s">
        <v>300</v>
      </c>
      <c r="J28" s="8" t="s">
        <v>80</v>
      </c>
      <c r="K28" s="5" t="s">
        <v>81</v>
      </c>
      <c r="L28" s="7" t="s">
        <v>82</v>
      </c>
      <c r="M28" s="9">
        <v>10040</v>
      </c>
      <c r="N28" s="5" t="s">
        <v>83</v>
      </c>
      <c r="O28" s="32">
        <v>44276.6523912384</v>
      </c>
      <c r="P28" s="33">
        <v>44276.6548482639</v>
      </c>
      <c r="Q28" s="28" t="s">
        <v>43</v>
      </c>
      <c r="R28" s="29" t="s">
        <v>43</v>
      </c>
      <c r="S28" s="28" t="s">
        <v>69</v>
      </c>
      <c r="T28" s="28" t="s">
        <v>43</v>
      </c>
      <c r="U28" s="5" t="s">
        <v>43</v>
      </c>
      <c r="V28" s="28" t="s">
        <v>43</v>
      </c>
      <c r="W28" s="7" t="s">
        <v>43</v>
      </c>
      <c r="X28" s="7" t="s">
        <v>43</v>
      </c>
      <c r="Y28" s="5" t="s">
        <v>43</v>
      </c>
      <c r="Z28" s="5" t="s">
        <v>43</v>
      </c>
      <c r="AA28" s="6" t="s">
        <v>43</v>
      </c>
      <c r="AB28" s="6" t="s">
        <v>301</v>
      </c>
      <c r="AC28" s="6" t="s">
        <v>302</v>
      </c>
      <c r="AD28" s="6" t="s">
        <v>303</v>
      </c>
      <c r="AE28" s="6" t="s">
        <v>43</v>
      </c>
    </row>
    <row r="29">
      <c r="A29" s="28" t="s">
        <v>304</v>
      </c>
      <c r="B29" s="6" t="s">
        <v>305</v>
      </c>
      <c r="C29" s="6" t="s">
        <v>114</v>
      </c>
      <c r="D29" s="7" t="s">
        <v>306</v>
      </c>
      <c r="E29" s="28" t="s">
        <v>307</v>
      </c>
      <c r="F29" s="5" t="s">
        <v>59</v>
      </c>
      <c r="G29" s="6" t="s">
        <v>136</v>
      </c>
      <c r="H29" s="6" t="s">
        <v>308</v>
      </c>
      <c r="I29" s="6" t="s">
        <v>300</v>
      </c>
      <c r="J29" s="8" t="s">
        <v>80</v>
      </c>
      <c r="K29" s="5" t="s">
        <v>81</v>
      </c>
      <c r="L29" s="7" t="s">
        <v>82</v>
      </c>
      <c r="M29" s="9">
        <v>10050</v>
      </c>
      <c r="N29" s="5" t="s">
        <v>83</v>
      </c>
      <c r="O29" s="32">
        <v>44276.6523914352</v>
      </c>
      <c r="P29" s="33">
        <v>44276.6548484606</v>
      </c>
      <c r="Q29" s="28" t="s">
        <v>43</v>
      </c>
      <c r="R29" s="29" t="s">
        <v>43</v>
      </c>
      <c r="S29" s="28" t="s">
        <v>69</v>
      </c>
      <c r="T29" s="28" t="s">
        <v>43</v>
      </c>
      <c r="U29" s="5" t="s">
        <v>43</v>
      </c>
      <c r="V29" s="28" t="s">
        <v>43</v>
      </c>
      <c r="W29" s="7" t="s">
        <v>43</v>
      </c>
      <c r="X29" s="7" t="s">
        <v>43</v>
      </c>
      <c r="Y29" s="5" t="s">
        <v>43</v>
      </c>
      <c r="Z29" s="5" t="s">
        <v>43</v>
      </c>
      <c r="AA29" s="6" t="s">
        <v>43</v>
      </c>
      <c r="AB29" s="6" t="s">
        <v>231</v>
      </c>
      <c r="AC29" s="6" t="s">
        <v>309</v>
      </c>
      <c r="AD29" s="6" t="s">
        <v>310</v>
      </c>
      <c r="AE29" s="6" t="s">
        <v>43</v>
      </c>
    </row>
    <row r="30">
      <c r="A30" s="28" t="s">
        <v>311</v>
      </c>
      <c r="B30" s="6" t="s">
        <v>312</v>
      </c>
      <c r="C30" s="6" t="s">
        <v>96</v>
      </c>
      <c r="D30" s="7" t="s">
        <v>313</v>
      </c>
      <c r="E30" s="28" t="s">
        <v>314</v>
      </c>
      <c r="F30" s="5" t="s">
        <v>59</v>
      </c>
      <c r="G30" s="6" t="s">
        <v>60</v>
      </c>
      <c r="H30" s="6" t="s">
        <v>315</v>
      </c>
      <c r="I30" s="6" t="s">
        <v>316</v>
      </c>
      <c r="J30" s="8" t="s">
        <v>80</v>
      </c>
      <c r="K30" s="5" t="s">
        <v>81</v>
      </c>
      <c r="L30" s="7" t="s">
        <v>82</v>
      </c>
      <c r="M30" s="9">
        <v>11180</v>
      </c>
      <c r="N30" s="5" t="s">
        <v>93</v>
      </c>
      <c r="O30" s="32">
        <v>44276.6523914352</v>
      </c>
      <c r="P30" s="33">
        <v>44276.6548486111</v>
      </c>
      <c r="Q30" s="28" t="s">
        <v>43</v>
      </c>
      <c r="R30" s="29" t="s">
        <v>43</v>
      </c>
      <c r="S30" s="28" t="s">
        <v>95</v>
      </c>
      <c r="T30" s="28" t="s">
        <v>43</v>
      </c>
      <c r="U30" s="5" t="s">
        <v>43</v>
      </c>
      <c r="V30" s="28" t="s">
        <v>43</v>
      </c>
      <c r="W30" s="7" t="s">
        <v>43</v>
      </c>
      <c r="X30" s="7" t="s">
        <v>43</v>
      </c>
      <c r="Y30" s="5" t="s">
        <v>43</v>
      </c>
      <c r="Z30" s="5" t="s">
        <v>43</v>
      </c>
      <c r="AA30" s="6" t="s">
        <v>43</v>
      </c>
      <c r="AB30" s="6" t="s">
        <v>70</v>
      </c>
      <c r="AC30" s="6" t="s">
        <v>43</v>
      </c>
      <c r="AD30" s="6" t="s">
        <v>317</v>
      </c>
      <c r="AE30" s="6" t="s">
        <v>318</v>
      </c>
    </row>
    <row r="31">
      <c r="A31" s="28" t="s">
        <v>319</v>
      </c>
      <c r="B31" s="6" t="s">
        <v>320</v>
      </c>
      <c r="C31" s="6" t="s">
        <v>96</v>
      </c>
      <c r="D31" s="7" t="s">
        <v>321</v>
      </c>
      <c r="E31" s="28" t="s">
        <v>322</v>
      </c>
      <c r="F31" s="5" t="s">
        <v>59</v>
      </c>
      <c r="G31" s="6" t="s">
        <v>60</v>
      </c>
      <c r="H31" s="6" t="s">
        <v>323</v>
      </c>
      <c r="I31" s="6" t="s">
        <v>324</v>
      </c>
      <c r="J31" s="8" t="s">
        <v>80</v>
      </c>
      <c r="K31" s="5" t="s">
        <v>81</v>
      </c>
      <c r="L31" s="7" t="s">
        <v>82</v>
      </c>
      <c r="M31" s="9">
        <v>11230</v>
      </c>
      <c r="N31" s="5" t="s">
        <v>66</v>
      </c>
      <c r="O31" s="32">
        <v>44276.6523915856</v>
      </c>
      <c r="P31" s="33">
        <v>44276.6548489583</v>
      </c>
      <c r="Q31" s="28" t="s">
        <v>43</v>
      </c>
      <c r="R31" s="29" t="s">
        <v>325</v>
      </c>
      <c r="S31" s="28" t="s">
        <v>85</v>
      </c>
      <c r="T31" s="28" t="s">
        <v>43</v>
      </c>
      <c r="U31" s="5" t="s">
        <v>43</v>
      </c>
      <c r="V31" s="28" t="s">
        <v>43</v>
      </c>
      <c r="W31" s="7" t="s">
        <v>43</v>
      </c>
      <c r="X31" s="7" t="s">
        <v>43</v>
      </c>
      <c r="Y31" s="5" t="s">
        <v>43</v>
      </c>
      <c r="Z31" s="5" t="s">
        <v>43</v>
      </c>
      <c r="AA31" s="6" t="s">
        <v>43</v>
      </c>
      <c r="AB31" s="6" t="s">
        <v>70</v>
      </c>
      <c r="AC31" s="6" t="s">
        <v>326</v>
      </c>
      <c r="AD31" s="6" t="s">
        <v>327</v>
      </c>
      <c r="AE31" s="6" t="s">
        <v>43</v>
      </c>
    </row>
    <row r="32">
      <c r="A32" s="28" t="s">
        <v>328</v>
      </c>
      <c r="B32" s="6" t="s">
        <v>329</v>
      </c>
      <c r="C32" s="6" t="s">
        <v>96</v>
      </c>
      <c r="D32" s="7" t="s">
        <v>330</v>
      </c>
      <c r="E32" s="28" t="s">
        <v>331</v>
      </c>
      <c r="F32" s="5" t="s">
        <v>59</v>
      </c>
      <c r="G32" s="6" t="s">
        <v>60</v>
      </c>
      <c r="H32" s="6" t="s">
        <v>332</v>
      </c>
      <c r="I32" s="6" t="s">
        <v>333</v>
      </c>
      <c r="J32" s="8" t="s">
        <v>80</v>
      </c>
      <c r="K32" s="5" t="s">
        <v>81</v>
      </c>
      <c r="L32" s="7" t="s">
        <v>82</v>
      </c>
      <c r="M32" s="9">
        <v>11240</v>
      </c>
      <c r="N32" s="5" t="s">
        <v>66</v>
      </c>
      <c r="O32" s="32">
        <v>44276.6523919792</v>
      </c>
      <c r="P32" s="33">
        <v>44276.6548491551</v>
      </c>
      <c r="Q32" s="28" t="s">
        <v>43</v>
      </c>
      <c r="R32" s="29" t="s">
        <v>334</v>
      </c>
      <c r="S32" s="28" t="s">
        <v>69</v>
      </c>
      <c r="T32" s="28" t="s">
        <v>43</v>
      </c>
      <c r="U32" s="5" t="s">
        <v>43</v>
      </c>
      <c r="V32" s="28" t="s">
        <v>43</v>
      </c>
      <c r="W32" s="7" t="s">
        <v>43</v>
      </c>
      <c r="X32" s="7" t="s">
        <v>43</v>
      </c>
      <c r="Y32" s="5" t="s">
        <v>43</v>
      </c>
      <c r="Z32" s="5" t="s">
        <v>43</v>
      </c>
      <c r="AA32" s="6" t="s">
        <v>43</v>
      </c>
      <c r="AB32" s="6" t="s">
        <v>70</v>
      </c>
      <c r="AC32" s="6" t="s">
        <v>114</v>
      </c>
      <c r="AD32" s="6" t="s">
        <v>335</v>
      </c>
      <c r="AE32" s="6" t="s">
        <v>43</v>
      </c>
    </row>
    <row r="33">
      <c r="A33" s="28" t="s">
        <v>336</v>
      </c>
      <c r="B33" s="6" t="s">
        <v>337</v>
      </c>
      <c r="C33" s="6" t="s">
        <v>96</v>
      </c>
      <c r="D33" s="7" t="s">
        <v>338</v>
      </c>
      <c r="E33" s="28" t="s">
        <v>339</v>
      </c>
      <c r="F33" s="5" t="s">
        <v>59</v>
      </c>
      <c r="G33" s="6" t="s">
        <v>60</v>
      </c>
      <c r="H33" s="6" t="s">
        <v>340</v>
      </c>
      <c r="I33" s="6" t="s">
        <v>341</v>
      </c>
      <c r="J33" s="8" t="s">
        <v>80</v>
      </c>
      <c r="K33" s="5" t="s">
        <v>81</v>
      </c>
      <c r="L33" s="7" t="s">
        <v>82</v>
      </c>
      <c r="M33" s="9">
        <v>11350</v>
      </c>
      <c r="N33" s="5" t="s">
        <v>93</v>
      </c>
      <c r="O33" s="32">
        <v>44276.6523921296</v>
      </c>
      <c r="P33" s="33">
        <v>44276.6548493403</v>
      </c>
      <c r="Q33" s="28" t="s">
        <v>43</v>
      </c>
      <c r="R33" s="29" t="s">
        <v>43</v>
      </c>
      <c r="S33" s="28" t="s">
        <v>69</v>
      </c>
      <c r="T33" s="28" t="s">
        <v>43</v>
      </c>
      <c r="U33" s="5" t="s">
        <v>43</v>
      </c>
      <c r="V33" s="28" t="s">
        <v>43</v>
      </c>
      <c r="W33" s="7" t="s">
        <v>43</v>
      </c>
      <c r="X33" s="7" t="s">
        <v>43</v>
      </c>
      <c r="Y33" s="5" t="s">
        <v>43</v>
      </c>
      <c r="Z33" s="5" t="s">
        <v>43</v>
      </c>
      <c r="AA33" s="6" t="s">
        <v>43</v>
      </c>
      <c r="AB33" s="6" t="s">
        <v>277</v>
      </c>
      <c r="AC33" s="6" t="s">
        <v>231</v>
      </c>
      <c r="AD33" s="6" t="s">
        <v>342</v>
      </c>
      <c r="AE33" s="6" t="s">
        <v>343</v>
      </c>
    </row>
    <row r="34">
      <c r="A34" s="28" t="s">
        <v>344</v>
      </c>
      <c r="B34" s="6" t="s">
        <v>345</v>
      </c>
      <c r="C34" s="6" t="s">
        <v>96</v>
      </c>
      <c r="D34" s="7" t="s">
        <v>338</v>
      </c>
      <c r="E34" s="28" t="s">
        <v>339</v>
      </c>
      <c r="F34" s="5" t="s">
        <v>59</v>
      </c>
      <c r="G34" s="6" t="s">
        <v>60</v>
      </c>
      <c r="H34" s="6" t="s">
        <v>346</v>
      </c>
      <c r="I34" s="6" t="s">
        <v>294</v>
      </c>
      <c r="J34" s="8" t="s">
        <v>80</v>
      </c>
      <c r="K34" s="5" t="s">
        <v>81</v>
      </c>
      <c r="L34" s="7" t="s">
        <v>82</v>
      </c>
      <c r="M34" s="9">
        <v>10200</v>
      </c>
      <c r="N34" s="5" t="s">
        <v>66</v>
      </c>
      <c r="O34" s="32">
        <v>44276.6523923264</v>
      </c>
      <c r="P34" s="33">
        <v>44276.6548495023</v>
      </c>
      <c r="Q34" s="28" t="s">
        <v>43</v>
      </c>
      <c r="R34" s="29" t="s">
        <v>347</v>
      </c>
      <c r="S34" s="28" t="s">
        <v>69</v>
      </c>
      <c r="T34" s="28" t="s">
        <v>43</v>
      </c>
      <c r="U34" s="5" t="s">
        <v>43</v>
      </c>
      <c r="V34" s="28" t="s">
        <v>43</v>
      </c>
      <c r="W34" s="7" t="s">
        <v>43</v>
      </c>
      <c r="X34" s="7" t="s">
        <v>43</v>
      </c>
      <c r="Y34" s="5" t="s">
        <v>43</v>
      </c>
      <c r="Z34" s="5" t="s">
        <v>43</v>
      </c>
      <c r="AA34" s="6" t="s">
        <v>43</v>
      </c>
      <c r="AB34" s="6" t="s">
        <v>70</v>
      </c>
      <c r="AC34" s="6" t="s">
        <v>43</v>
      </c>
      <c r="AD34" s="6" t="s">
        <v>348</v>
      </c>
      <c r="AE34" s="6" t="s">
        <v>43</v>
      </c>
    </row>
    <row r="35">
      <c r="A35" s="28" t="s">
        <v>349</v>
      </c>
      <c r="B35" s="6" t="s">
        <v>350</v>
      </c>
      <c r="C35" s="6" t="s">
        <v>96</v>
      </c>
      <c r="D35" s="7" t="s">
        <v>351</v>
      </c>
      <c r="E35" s="28" t="s">
        <v>352</v>
      </c>
      <c r="F35" s="5" t="s">
        <v>59</v>
      </c>
      <c r="G35" s="6" t="s">
        <v>136</v>
      </c>
      <c r="H35" s="6" t="s">
        <v>353</v>
      </c>
      <c r="I35" s="6" t="s">
        <v>300</v>
      </c>
      <c r="J35" s="8" t="s">
        <v>80</v>
      </c>
      <c r="K35" s="5" t="s">
        <v>81</v>
      </c>
      <c r="L35" s="7" t="s">
        <v>82</v>
      </c>
      <c r="M35" s="9">
        <v>10060</v>
      </c>
      <c r="N35" s="5" t="s">
        <v>83</v>
      </c>
      <c r="O35" s="32">
        <v>44276.6523925116</v>
      </c>
      <c r="P35" s="33">
        <v>44276.6548498843</v>
      </c>
      <c r="Q35" s="28" t="s">
        <v>43</v>
      </c>
      <c r="R35" s="29" t="s">
        <v>43</v>
      </c>
      <c r="S35" s="28" t="s">
        <v>69</v>
      </c>
      <c r="T35" s="28" t="s">
        <v>43</v>
      </c>
      <c r="U35" s="5" t="s">
        <v>43</v>
      </c>
      <c r="V35" s="28" t="s">
        <v>43</v>
      </c>
      <c r="W35" s="7" t="s">
        <v>43</v>
      </c>
      <c r="X35" s="7" t="s">
        <v>43</v>
      </c>
      <c r="Y35" s="5" t="s">
        <v>43</v>
      </c>
      <c r="Z35" s="5" t="s">
        <v>43</v>
      </c>
      <c r="AA35" s="6" t="s">
        <v>43</v>
      </c>
      <c r="AB35" s="6" t="s">
        <v>301</v>
      </c>
      <c r="AC35" s="6" t="s">
        <v>354</v>
      </c>
      <c r="AD35" s="6" t="s">
        <v>355</v>
      </c>
      <c r="AE35" s="6" t="s">
        <v>43</v>
      </c>
    </row>
    <row r="36">
      <c r="A36" s="28" t="s">
        <v>356</v>
      </c>
      <c r="B36" s="6" t="s">
        <v>357</v>
      </c>
      <c r="C36" s="6" t="s">
        <v>96</v>
      </c>
      <c r="D36" s="7" t="s">
        <v>358</v>
      </c>
      <c r="E36" s="28" t="s">
        <v>359</v>
      </c>
      <c r="F36" s="5" t="s">
        <v>59</v>
      </c>
      <c r="G36" s="6" t="s">
        <v>136</v>
      </c>
      <c r="H36" s="6" t="s">
        <v>360</v>
      </c>
      <c r="I36" s="6" t="s">
        <v>300</v>
      </c>
      <c r="J36" s="8" t="s">
        <v>80</v>
      </c>
      <c r="K36" s="5" t="s">
        <v>81</v>
      </c>
      <c r="L36" s="7" t="s">
        <v>82</v>
      </c>
      <c r="M36" s="9">
        <v>10070</v>
      </c>
      <c r="N36" s="5" t="s">
        <v>83</v>
      </c>
      <c r="O36" s="32">
        <v>44276.6523926736</v>
      </c>
      <c r="P36" s="33">
        <v>44276.654850081</v>
      </c>
      <c r="Q36" s="28" t="s">
        <v>43</v>
      </c>
      <c r="R36" s="29" t="s">
        <v>43</v>
      </c>
      <c r="S36" s="28" t="s">
        <v>69</v>
      </c>
      <c r="T36" s="28" t="s">
        <v>43</v>
      </c>
      <c r="U36" s="5" t="s">
        <v>43</v>
      </c>
      <c r="V36" s="28" t="s">
        <v>43</v>
      </c>
      <c r="W36" s="7" t="s">
        <v>43</v>
      </c>
      <c r="X36" s="7" t="s">
        <v>43</v>
      </c>
      <c r="Y36" s="5" t="s">
        <v>43</v>
      </c>
      <c r="Z36" s="5" t="s">
        <v>43</v>
      </c>
      <c r="AA36" s="6" t="s">
        <v>43</v>
      </c>
      <c r="AB36" s="6" t="s">
        <v>361</v>
      </c>
      <c r="AC36" s="6" t="s">
        <v>362</v>
      </c>
      <c r="AD36" s="6" t="s">
        <v>363</v>
      </c>
      <c r="AE36" s="6" t="s">
        <v>43</v>
      </c>
    </row>
    <row r="37">
      <c r="A37" s="28" t="s">
        <v>364</v>
      </c>
      <c r="B37" s="6" t="s">
        <v>365</v>
      </c>
      <c r="C37" s="6" t="s">
        <v>96</v>
      </c>
      <c r="D37" s="7" t="s">
        <v>47</v>
      </c>
      <c r="E37" s="28" t="s">
        <v>48</v>
      </c>
      <c r="F37" s="5" t="s">
        <v>59</v>
      </c>
      <c r="G37" s="6" t="s">
        <v>60</v>
      </c>
      <c r="H37" s="6" t="s">
        <v>366</v>
      </c>
      <c r="I37" s="6" t="s">
        <v>367</v>
      </c>
      <c r="J37" s="8" t="s">
        <v>80</v>
      </c>
      <c r="K37" s="5" t="s">
        <v>81</v>
      </c>
      <c r="L37" s="7" t="s">
        <v>82</v>
      </c>
      <c r="M37" s="9">
        <v>11500</v>
      </c>
      <c r="N37" s="5" t="s">
        <v>93</v>
      </c>
      <c r="O37" s="32">
        <v>44276.6523928588</v>
      </c>
      <c r="P37" s="33">
        <v>44276.6548502315</v>
      </c>
      <c r="Q37" s="28" t="s">
        <v>43</v>
      </c>
      <c r="R37" s="29" t="s">
        <v>43</v>
      </c>
      <c r="S37" s="28" t="s">
        <v>69</v>
      </c>
      <c r="T37" s="28" t="s">
        <v>43</v>
      </c>
      <c r="U37" s="5" t="s">
        <v>43</v>
      </c>
      <c r="V37" s="28" t="s">
        <v>43</v>
      </c>
      <c r="W37" s="7" t="s">
        <v>43</v>
      </c>
      <c r="X37" s="7" t="s">
        <v>43</v>
      </c>
      <c r="Y37" s="5" t="s">
        <v>43</v>
      </c>
      <c r="Z37" s="5" t="s">
        <v>43</v>
      </c>
      <c r="AA37" s="6" t="s">
        <v>43</v>
      </c>
      <c r="AB37" s="6" t="s">
        <v>70</v>
      </c>
      <c r="AC37" s="6" t="s">
        <v>144</v>
      </c>
      <c r="AD37" s="6" t="s">
        <v>368</v>
      </c>
      <c r="AE37" s="6" t="s">
        <v>369</v>
      </c>
    </row>
    <row r="38">
      <c r="A38" s="28" t="s">
        <v>370</v>
      </c>
      <c r="B38" s="6" t="s">
        <v>371</v>
      </c>
      <c r="C38" s="6" t="s">
        <v>56</v>
      </c>
      <c r="D38" s="7" t="s">
        <v>372</v>
      </c>
      <c r="E38" s="28" t="s">
        <v>373</v>
      </c>
      <c r="F38" s="5" t="s">
        <v>59</v>
      </c>
      <c r="G38" s="6" t="s">
        <v>60</v>
      </c>
      <c r="H38" s="6" t="s">
        <v>374</v>
      </c>
      <c r="I38" s="6" t="s">
        <v>375</v>
      </c>
      <c r="J38" s="8" t="s">
        <v>63</v>
      </c>
      <c r="K38" s="5" t="s">
        <v>64</v>
      </c>
      <c r="L38" s="7" t="s">
        <v>65</v>
      </c>
      <c r="M38" s="9">
        <v>20770</v>
      </c>
      <c r="N38" s="5" t="s">
        <v>93</v>
      </c>
      <c r="O38" s="32">
        <v>44276.6523930556</v>
      </c>
      <c r="P38" s="33">
        <v>44276.6548414005</v>
      </c>
      <c r="Q38" s="28" t="s">
        <v>43</v>
      </c>
      <c r="R38" s="29" t="s">
        <v>43</v>
      </c>
      <c r="S38" s="28" t="s">
        <v>69</v>
      </c>
      <c r="T38" s="28" t="s">
        <v>43</v>
      </c>
      <c r="U38" s="5" t="s">
        <v>43</v>
      </c>
      <c r="V38" s="28" t="s">
        <v>43</v>
      </c>
      <c r="W38" s="7" t="s">
        <v>43</v>
      </c>
      <c r="X38" s="7" t="s">
        <v>43</v>
      </c>
      <c r="Y38" s="5" t="s">
        <v>43</v>
      </c>
      <c r="Z38" s="5" t="s">
        <v>43</v>
      </c>
      <c r="AA38" s="6" t="s">
        <v>43</v>
      </c>
      <c r="AB38" s="6" t="s">
        <v>376</v>
      </c>
      <c r="AC38" s="6" t="s">
        <v>114</v>
      </c>
      <c r="AD38" s="6" t="s">
        <v>377</v>
      </c>
      <c r="AE38" s="6" t="s">
        <v>378</v>
      </c>
    </row>
    <row r="39">
      <c r="A39" s="28" t="s">
        <v>379</v>
      </c>
      <c r="B39" s="6" t="s">
        <v>380</v>
      </c>
      <c r="C39" s="6" t="s">
        <v>110</v>
      </c>
      <c r="D39" s="7" t="s">
        <v>381</v>
      </c>
      <c r="E39" s="28" t="s">
        <v>382</v>
      </c>
      <c r="F39" s="5" t="s">
        <v>59</v>
      </c>
      <c r="G39" s="6" t="s">
        <v>60</v>
      </c>
      <c r="H39" s="6" t="s">
        <v>383</v>
      </c>
      <c r="I39" s="6" t="s">
        <v>300</v>
      </c>
      <c r="J39" s="8" t="s">
        <v>384</v>
      </c>
      <c r="K39" s="5" t="s">
        <v>385</v>
      </c>
      <c r="L39" s="7" t="s">
        <v>386</v>
      </c>
      <c r="M39" s="9">
        <v>13470</v>
      </c>
      <c r="N39" s="5" t="s">
        <v>83</v>
      </c>
      <c r="O39" s="32">
        <v>44276.6523932523</v>
      </c>
      <c r="P39" s="33">
        <v>44276.6548415509</v>
      </c>
      <c r="Q39" s="28" t="s">
        <v>43</v>
      </c>
      <c r="R39" s="29" t="s">
        <v>43</v>
      </c>
      <c r="S39" s="28" t="s">
        <v>69</v>
      </c>
      <c r="T39" s="28" t="s">
        <v>43</v>
      </c>
      <c r="U39" s="5" t="s">
        <v>43</v>
      </c>
      <c r="V39" s="28" t="s">
        <v>43</v>
      </c>
      <c r="W39" s="7" t="s">
        <v>43</v>
      </c>
      <c r="X39" s="7" t="s">
        <v>43</v>
      </c>
      <c r="Y39" s="5" t="s">
        <v>43</v>
      </c>
      <c r="Z39" s="5" t="s">
        <v>43</v>
      </c>
      <c r="AA39" s="6" t="s">
        <v>43</v>
      </c>
      <c r="AB39" s="6" t="s">
        <v>70</v>
      </c>
      <c r="AC39" s="6" t="s">
        <v>43</v>
      </c>
      <c r="AD39" s="6" t="s">
        <v>387</v>
      </c>
      <c r="AE39" s="6" t="s">
        <v>43</v>
      </c>
    </row>
    <row r="40">
      <c r="A40" s="28" t="s">
        <v>388</v>
      </c>
      <c r="B40" s="6" t="s">
        <v>389</v>
      </c>
      <c r="C40" s="6" t="s">
        <v>110</v>
      </c>
      <c r="D40" s="7" t="s">
        <v>390</v>
      </c>
      <c r="E40" s="28" t="s">
        <v>391</v>
      </c>
      <c r="F40" s="5" t="s">
        <v>59</v>
      </c>
      <c r="G40" s="6" t="s">
        <v>136</v>
      </c>
      <c r="H40" s="6" t="s">
        <v>392</v>
      </c>
      <c r="I40" s="6" t="s">
        <v>300</v>
      </c>
      <c r="J40" s="8" t="s">
        <v>80</v>
      </c>
      <c r="K40" s="5" t="s">
        <v>81</v>
      </c>
      <c r="L40" s="7" t="s">
        <v>82</v>
      </c>
      <c r="M40" s="9">
        <v>10080</v>
      </c>
      <c r="N40" s="5" t="s">
        <v>83</v>
      </c>
      <c r="O40" s="32">
        <v>44276.6523934028</v>
      </c>
      <c r="P40" s="33">
        <v>44276.6548417477</v>
      </c>
      <c r="Q40" s="28" t="s">
        <v>43</v>
      </c>
      <c r="R40" s="29" t="s">
        <v>43</v>
      </c>
      <c r="S40" s="28" t="s">
        <v>69</v>
      </c>
      <c r="T40" s="28" t="s">
        <v>43</v>
      </c>
      <c r="U40" s="5" t="s">
        <v>43</v>
      </c>
      <c r="V40" s="28" t="s">
        <v>43</v>
      </c>
      <c r="W40" s="7" t="s">
        <v>43</v>
      </c>
      <c r="X40" s="7" t="s">
        <v>43</v>
      </c>
      <c r="Y40" s="5" t="s">
        <v>43</v>
      </c>
      <c r="Z40" s="5" t="s">
        <v>43</v>
      </c>
      <c r="AA40" s="6" t="s">
        <v>43</v>
      </c>
      <c r="AB40" s="6" t="s">
        <v>114</v>
      </c>
      <c r="AC40" s="6" t="s">
        <v>393</v>
      </c>
      <c r="AD40" s="6" t="s">
        <v>394</v>
      </c>
      <c r="AE40" s="6" t="s">
        <v>43</v>
      </c>
    </row>
    <row r="41">
      <c r="A41" s="28" t="s">
        <v>395</v>
      </c>
      <c r="B41" s="6" t="s">
        <v>396</v>
      </c>
      <c r="C41" s="6" t="s">
        <v>110</v>
      </c>
      <c r="D41" s="7" t="s">
        <v>390</v>
      </c>
      <c r="E41" s="28" t="s">
        <v>391</v>
      </c>
      <c r="F41" s="5" t="s">
        <v>59</v>
      </c>
      <c r="G41" s="6" t="s">
        <v>136</v>
      </c>
      <c r="H41" s="6" t="s">
        <v>397</v>
      </c>
      <c r="I41" s="6" t="s">
        <v>300</v>
      </c>
      <c r="J41" s="8" t="s">
        <v>80</v>
      </c>
      <c r="K41" s="5" t="s">
        <v>81</v>
      </c>
      <c r="L41" s="7" t="s">
        <v>82</v>
      </c>
      <c r="M41" s="9">
        <v>10090</v>
      </c>
      <c r="N41" s="5" t="s">
        <v>83</v>
      </c>
      <c r="O41" s="32">
        <v>44276.6523935995</v>
      </c>
      <c r="P41" s="33">
        <v>44276.6548419329</v>
      </c>
      <c r="Q41" s="28" t="s">
        <v>43</v>
      </c>
      <c r="R41" s="29" t="s">
        <v>43</v>
      </c>
      <c r="S41" s="28" t="s">
        <v>69</v>
      </c>
      <c r="T41" s="28" t="s">
        <v>43</v>
      </c>
      <c r="U41" s="5" t="s">
        <v>43</v>
      </c>
      <c r="V41" s="28" t="s">
        <v>43</v>
      </c>
      <c r="W41" s="7" t="s">
        <v>43</v>
      </c>
      <c r="X41" s="7" t="s">
        <v>43</v>
      </c>
      <c r="Y41" s="5" t="s">
        <v>43</v>
      </c>
      <c r="Z41" s="5" t="s">
        <v>43</v>
      </c>
      <c r="AA41" s="6" t="s">
        <v>43</v>
      </c>
      <c r="AB41" s="6" t="s">
        <v>157</v>
      </c>
      <c r="AC41" s="6" t="s">
        <v>398</v>
      </c>
      <c r="AD41" s="6" t="s">
        <v>399</v>
      </c>
      <c r="AE41" s="6" t="s">
        <v>43</v>
      </c>
    </row>
    <row r="42">
      <c r="A42" s="28" t="s">
        <v>400</v>
      </c>
      <c r="B42" s="6" t="s">
        <v>401</v>
      </c>
      <c r="C42" s="6" t="s">
        <v>110</v>
      </c>
      <c r="D42" s="7" t="s">
        <v>390</v>
      </c>
      <c r="E42" s="28" t="s">
        <v>391</v>
      </c>
      <c r="F42" s="5" t="s">
        <v>59</v>
      </c>
      <c r="G42" s="6" t="s">
        <v>60</v>
      </c>
      <c r="H42" s="6" t="s">
        <v>402</v>
      </c>
      <c r="I42" s="6" t="s">
        <v>403</v>
      </c>
      <c r="J42" s="8" t="s">
        <v>384</v>
      </c>
      <c r="K42" s="5" t="s">
        <v>385</v>
      </c>
      <c r="L42" s="7" t="s">
        <v>386</v>
      </c>
      <c r="M42" s="9">
        <v>13480</v>
      </c>
      <c r="N42" s="5" t="s">
        <v>93</v>
      </c>
      <c r="O42" s="32">
        <v>44276.6523935995</v>
      </c>
      <c r="P42" s="33">
        <v>44276.6548420949</v>
      </c>
      <c r="Q42" s="28" t="s">
        <v>43</v>
      </c>
      <c r="R42" s="29" t="s">
        <v>43</v>
      </c>
      <c r="S42" s="28" t="s">
        <v>69</v>
      </c>
      <c r="T42" s="28" t="s">
        <v>43</v>
      </c>
      <c r="U42" s="5" t="s">
        <v>43</v>
      </c>
      <c r="V42" s="28" t="s">
        <v>43</v>
      </c>
      <c r="W42" s="7" t="s">
        <v>43</v>
      </c>
      <c r="X42" s="7" t="s">
        <v>43</v>
      </c>
      <c r="Y42" s="5" t="s">
        <v>43</v>
      </c>
      <c r="Z42" s="5" t="s">
        <v>43</v>
      </c>
      <c r="AA42" s="6" t="s">
        <v>43</v>
      </c>
      <c r="AB42" s="6" t="s">
        <v>404</v>
      </c>
      <c r="AC42" s="6" t="s">
        <v>231</v>
      </c>
      <c r="AD42" s="6" t="s">
        <v>405</v>
      </c>
      <c r="AE42" s="6" t="s">
        <v>406</v>
      </c>
    </row>
    <row r="43">
      <c r="A43" s="28" t="s">
        <v>407</v>
      </c>
      <c r="B43" s="6" t="s">
        <v>408</v>
      </c>
      <c r="C43" s="6" t="s">
        <v>231</v>
      </c>
      <c r="D43" s="7" t="s">
        <v>409</v>
      </c>
      <c r="E43" s="28" t="s">
        <v>410</v>
      </c>
      <c r="F43" s="5" t="s">
        <v>59</v>
      </c>
      <c r="G43" s="6" t="s">
        <v>136</v>
      </c>
      <c r="H43" s="6" t="s">
        <v>411</v>
      </c>
      <c r="I43" s="6" t="s">
        <v>300</v>
      </c>
      <c r="J43" s="8" t="s">
        <v>80</v>
      </c>
      <c r="K43" s="5" t="s">
        <v>81</v>
      </c>
      <c r="L43" s="7" t="s">
        <v>82</v>
      </c>
      <c r="M43" s="9">
        <v>10100</v>
      </c>
      <c r="N43" s="5" t="s">
        <v>83</v>
      </c>
      <c r="O43" s="32">
        <v>44276.6523939468</v>
      </c>
      <c r="P43" s="33">
        <v>44276.6548422801</v>
      </c>
      <c r="Q43" s="28" t="s">
        <v>43</v>
      </c>
      <c r="R43" s="29" t="s">
        <v>43</v>
      </c>
      <c r="S43" s="28" t="s">
        <v>69</v>
      </c>
      <c r="T43" s="28" t="s">
        <v>43</v>
      </c>
      <c r="U43" s="5" t="s">
        <v>43</v>
      </c>
      <c r="V43" s="28" t="s">
        <v>43</v>
      </c>
      <c r="W43" s="7" t="s">
        <v>43</v>
      </c>
      <c r="X43" s="7" t="s">
        <v>43</v>
      </c>
      <c r="Y43" s="5" t="s">
        <v>43</v>
      </c>
      <c r="Z43" s="5" t="s">
        <v>43</v>
      </c>
      <c r="AA43" s="6" t="s">
        <v>43</v>
      </c>
      <c r="AB43" s="6" t="s">
        <v>56</v>
      </c>
      <c r="AC43" s="6" t="s">
        <v>412</v>
      </c>
      <c r="AD43" s="6" t="s">
        <v>413</v>
      </c>
      <c r="AE43" s="6" t="s">
        <v>43</v>
      </c>
    </row>
    <row r="44">
      <c r="A44" s="28" t="s">
        <v>414</v>
      </c>
      <c r="B44" s="6" t="s">
        <v>415</v>
      </c>
      <c r="C44" s="6" t="s">
        <v>301</v>
      </c>
      <c r="D44" s="7" t="s">
        <v>416</v>
      </c>
      <c r="E44" s="28" t="s">
        <v>417</v>
      </c>
      <c r="F44" s="5" t="s">
        <v>59</v>
      </c>
      <c r="G44" s="6" t="s">
        <v>136</v>
      </c>
      <c r="H44" s="6" t="s">
        <v>418</v>
      </c>
      <c r="I44" s="6" t="s">
        <v>300</v>
      </c>
      <c r="J44" s="8" t="s">
        <v>80</v>
      </c>
      <c r="K44" s="5" t="s">
        <v>81</v>
      </c>
      <c r="L44" s="7" t="s">
        <v>82</v>
      </c>
      <c r="M44" s="9">
        <v>10110</v>
      </c>
      <c r="N44" s="5" t="s">
        <v>83</v>
      </c>
      <c r="O44" s="32">
        <v>44276.6523939468</v>
      </c>
      <c r="P44" s="33">
        <v>44276.6548424769</v>
      </c>
      <c r="Q44" s="28" t="s">
        <v>43</v>
      </c>
      <c r="R44" s="29" t="s">
        <v>43</v>
      </c>
      <c r="S44" s="28" t="s">
        <v>69</v>
      </c>
      <c r="T44" s="28" t="s">
        <v>43</v>
      </c>
      <c r="U44" s="5" t="s">
        <v>43</v>
      </c>
      <c r="V44" s="28" t="s">
        <v>43</v>
      </c>
      <c r="W44" s="7" t="s">
        <v>43</v>
      </c>
      <c r="X44" s="7" t="s">
        <v>43</v>
      </c>
      <c r="Y44" s="5" t="s">
        <v>43</v>
      </c>
      <c r="Z44" s="5" t="s">
        <v>43</v>
      </c>
      <c r="AA44" s="6" t="s">
        <v>43</v>
      </c>
      <c r="AB44" s="6" t="s">
        <v>114</v>
      </c>
      <c r="AC44" s="6" t="s">
        <v>419</v>
      </c>
      <c r="AD44" s="6" t="s">
        <v>420</v>
      </c>
      <c r="AE44" s="6" t="s">
        <v>43</v>
      </c>
    </row>
    <row r="45">
      <c r="A45" s="28" t="s">
        <v>421</v>
      </c>
      <c r="B45" s="6" t="s">
        <v>422</v>
      </c>
      <c r="C45" s="6" t="s">
        <v>144</v>
      </c>
      <c r="D45" s="7" t="s">
        <v>423</v>
      </c>
      <c r="E45" s="28" t="s">
        <v>424</v>
      </c>
      <c r="F45" s="5" t="s">
        <v>59</v>
      </c>
      <c r="G45" s="6" t="s">
        <v>136</v>
      </c>
      <c r="H45" s="6" t="s">
        <v>425</v>
      </c>
      <c r="I45" s="6" t="s">
        <v>300</v>
      </c>
      <c r="J45" s="8" t="s">
        <v>80</v>
      </c>
      <c r="K45" s="5" t="s">
        <v>81</v>
      </c>
      <c r="L45" s="7" t="s">
        <v>82</v>
      </c>
      <c r="M45" s="9">
        <v>10120</v>
      </c>
      <c r="N45" s="5" t="s">
        <v>83</v>
      </c>
      <c r="O45" s="32">
        <v>44276.6523941319</v>
      </c>
      <c r="P45" s="33">
        <v>44276.6548426736</v>
      </c>
      <c r="Q45" s="28" t="s">
        <v>43</v>
      </c>
      <c r="R45" s="29" t="s">
        <v>43</v>
      </c>
      <c r="S45" s="28" t="s">
        <v>69</v>
      </c>
      <c r="T45" s="28" t="s">
        <v>43</v>
      </c>
      <c r="U45" s="5" t="s">
        <v>43</v>
      </c>
      <c r="V45" s="28" t="s">
        <v>43</v>
      </c>
      <c r="W45" s="7" t="s">
        <v>43</v>
      </c>
      <c r="X45" s="7" t="s">
        <v>43</v>
      </c>
      <c r="Y45" s="5" t="s">
        <v>43</v>
      </c>
      <c r="Z45" s="5" t="s">
        <v>43</v>
      </c>
      <c r="AA45" s="6" t="s">
        <v>43</v>
      </c>
      <c r="AB45" s="6" t="s">
        <v>426</v>
      </c>
      <c r="AC45" s="6" t="s">
        <v>427</v>
      </c>
      <c r="AD45" s="6" t="s">
        <v>428</v>
      </c>
      <c r="AE45" s="6" t="s">
        <v>43</v>
      </c>
    </row>
    <row r="46">
      <c r="A46" s="28" t="s">
        <v>429</v>
      </c>
      <c r="B46" s="6" t="s">
        <v>430</v>
      </c>
      <c r="C46" s="6" t="s">
        <v>157</v>
      </c>
      <c r="D46" s="7" t="s">
        <v>431</v>
      </c>
      <c r="E46" s="28" t="s">
        <v>432</v>
      </c>
      <c r="F46" s="5" t="s">
        <v>59</v>
      </c>
      <c r="G46" s="6" t="s">
        <v>60</v>
      </c>
      <c r="H46" s="6" t="s">
        <v>433</v>
      </c>
      <c r="I46" s="6" t="s">
        <v>434</v>
      </c>
      <c r="J46" s="8" t="s">
        <v>435</v>
      </c>
      <c r="K46" s="5" t="s">
        <v>436</v>
      </c>
      <c r="L46" s="7" t="s">
        <v>437</v>
      </c>
      <c r="M46" s="9">
        <v>14570</v>
      </c>
      <c r="N46" s="5" t="s">
        <v>83</v>
      </c>
      <c r="O46" s="32">
        <v>44276.6523943287</v>
      </c>
      <c r="P46" s="33">
        <v>44276.6548430208</v>
      </c>
      <c r="Q46" s="28" t="s">
        <v>43</v>
      </c>
      <c r="R46" s="29" t="s">
        <v>43</v>
      </c>
      <c r="S46" s="28" t="s">
        <v>69</v>
      </c>
      <c r="T46" s="28" t="s">
        <v>43</v>
      </c>
      <c r="U46" s="5" t="s">
        <v>43</v>
      </c>
      <c r="V46" s="28" t="s">
        <v>43</v>
      </c>
      <c r="W46" s="7" t="s">
        <v>43</v>
      </c>
      <c r="X46" s="7" t="s">
        <v>43</v>
      </c>
      <c r="Y46" s="5" t="s">
        <v>43</v>
      </c>
      <c r="Z46" s="5" t="s">
        <v>43</v>
      </c>
      <c r="AA46" s="6" t="s">
        <v>43</v>
      </c>
      <c r="AB46" s="6" t="s">
        <v>438</v>
      </c>
      <c r="AC46" s="6" t="s">
        <v>439</v>
      </c>
      <c r="AD46" s="6" t="s">
        <v>440</v>
      </c>
      <c r="AE46" s="6" t="s">
        <v>43</v>
      </c>
    </row>
    <row r="47">
      <c r="A47" s="28" t="s">
        <v>441</v>
      </c>
      <c r="B47" s="6" t="s">
        <v>442</v>
      </c>
      <c r="C47" s="6" t="s">
        <v>157</v>
      </c>
      <c r="D47" s="7" t="s">
        <v>443</v>
      </c>
      <c r="E47" s="28" t="s">
        <v>444</v>
      </c>
      <c r="F47" s="5" t="s">
        <v>59</v>
      </c>
      <c r="G47" s="6" t="s">
        <v>136</v>
      </c>
      <c r="H47" s="6" t="s">
        <v>445</v>
      </c>
      <c r="I47" s="6" t="s">
        <v>300</v>
      </c>
      <c r="J47" s="8" t="s">
        <v>80</v>
      </c>
      <c r="K47" s="5" t="s">
        <v>81</v>
      </c>
      <c r="L47" s="7" t="s">
        <v>82</v>
      </c>
      <c r="M47" s="9">
        <v>10130</v>
      </c>
      <c r="N47" s="5" t="s">
        <v>83</v>
      </c>
      <c r="O47" s="32">
        <v>44276.6523944792</v>
      </c>
      <c r="P47" s="33">
        <v>44276.6548431713</v>
      </c>
      <c r="Q47" s="28" t="s">
        <v>43</v>
      </c>
      <c r="R47" s="29" t="s">
        <v>43</v>
      </c>
      <c r="S47" s="28" t="s">
        <v>69</v>
      </c>
      <c r="T47" s="28" t="s">
        <v>43</v>
      </c>
      <c r="U47" s="5" t="s">
        <v>43</v>
      </c>
      <c r="V47" s="28" t="s">
        <v>43</v>
      </c>
      <c r="W47" s="7" t="s">
        <v>43</v>
      </c>
      <c r="X47" s="7" t="s">
        <v>43</v>
      </c>
      <c r="Y47" s="5" t="s">
        <v>43</v>
      </c>
      <c r="Z47" s="5" t="s">
        <v>43</v>
      </c>
      <c r="AA47" s="6" t="s">
        <v>43</v>
      </c>
      <c r="AB47" s="6" t="s">
        <v>144</v>
      </c>
      <c r="AC47" s="6" t="s">
        <v>70</v>
      </c>
      <c r="AD47" s="6" t="s">
        <v>446</v>
      </c>
      <c r="AE47" s="6" t="s">
        <v>43</v>
      </c>
    </row>
    <row r="48">
      <c r="A48" s="28" t="s">
        <v>447</v>
      </c>
      <c r="B48" s="6" t="s">
        <v>448</v>
      </c>
      <c r="C48" s="6" t="s">
        <v>449</v>
      </c>
      <c r="D48" s="7" t="s">
        <v>450</v>
      </c>
      <c r="E48" s="28" t="s">
        <v>451</v>
      </c>
      <c r="F48" s="5" t="s">
        <v>452</v>
      </c>
      <c r="G48" s="6" t="s">
        <v>37</v>
      </c>
      <c r="H48" s="6" t="s">
        <v>453</v>
      </c>
      <c r="I48" s="6" t="s">
        <v>454</v>
      </c>
      <c r="J48" s="8" t="s">
        <v>455</v>
      </c>
      <c r="K48" s="5" t="s">
        <v>456</v>
      </c>
      <c r="L48" s="7" t="s">
        <v>457</v>
      </c>
      <c r="M48" s="9">
        <v>19370</v>
      </c>
      <c r="N48" s="5" t="s">
        <v>83</v>
      </c>
      <c r="O48" s="32">
        <v>44284.7788072569</v>
      </c>
      <c r="P48" s="33">
        <v>44286.8164186343</v>
      </c>
      <c r="Q48" s="28" t="s">
        <v>43</v>
      </c>
      <c r="R48" s="29" t="s">
        <v>43</v>
      </c>
      <c r="S48" s="28" t="s">
        <v>69</v>
      </c>
      <c r="T48" s="28" t="s">
        <v>458</v>
      </c>
      <c r="U48" s="5" t="s">
        <v>459</v>
      </c>
      <c r="V48" s="28" t="s">
        <v>460</v>
      </c>
      <c r="W48" s="7" t="s">
        <v>43</v>
      </c>
      <c r="X48" s="7" t="s">
        <v>43</v>
      </c>
      <c r="Y48" s="5" t="s">
        <v>43</v>
      </c>
      <c r="Z48" s="5" t="s">
        <v>43</v>
      </c>
      <c r="AA48" s="6" t="s">
        <v>43</v>
      </c>
      <c r="AB48" s="6" t="s">
        <v>43</v>
      </c>
      <c r="AC48" s="6" t="s">
        <v>43</v>
      </c>
      <c r="AD48" s="6" t="s">
        <v>43</v>
      </c>
      <c r="AE48" s="6" t="s">
        <v>43</v>
      </c>
    </row>
    <row r="49">
      <c r="A49" s="28" t="s">
        <v>461</v>
      </c>
      <c r="B49" s="6" t="s">
        <v>462</v>
      </c>
      <c r="C49" s="6" t="s">
        <v>463</v>
      </c>
      <c r="D49" s="7" t="s">
        <v>464</v>
      </c>
      <c r="E49" s="28" t="s">
        <v>465</v>
      </c>
      <c r="F49" s="5" t="s">
        <v>22</v>
      </c>
      <c r="G49" s="6" t="s">
        <v>37</v>
      </c>
      <c r="H49" s="6" t="s">
        <v>466</v>
      </c>
      <c r="I49" s="6" t="s">
        <v>467</v>
      </c>
      <c r="J49" s="8" t="s">
        <v>455</v>
      </c>
      <c r="K49" s="5" t="s">
        <v>456</v>
      </c>
      <c r="L49" s="7" t="s">
        <v>457</v>
      </c>
      <c r="M49" s="9">
        <v>19170</v>
      </c>
      <c r="N49" s="5" t="s">
        <v>468</v>
      </c>
      <c r="O49" s="32">
        <v>44285.9004247685</v>
      </c>
      <c r="P49" s="33">
        <v>44292.9280455671</v>
      </c>
      <c r="Q49" s="28" t="s">
        <v>43</v>
      </c>
      <c r="R49" s="29" t="s">
        <v>469</v>
      </c>
      <c r="S49" s="28" t="s">
        <v>69</v>
      </c>
      <c r="T49" s="28" t="s">
        <v>470</v>
      </c>
      <c r="U49" s="5" t="s">
        <v>459</v>
      </c>
      <c r="V49" s="28" t="s">
        <v>471</v>
      </c>
      <c r="W49" s="7" t="s">
        <v>472</v>
      </c>
      <c r="X49" s="7" t="s">
        <v>43</v>
      </c>
      <c r="Y49" s="5" t="s">
        <v>473</v>
      </c>
      <c r="Z49" s="5" t="s">
        <v>43</v>
      </c>
      <c r="AA49" s="6" t="s">
        <v>43</v>
      </c>
      <c r="AB49" s="6" t="s">
        <v>43</v>
      </c>
      <c r="AC49" s="6" t="s">
        <v>43</v>
      </c>
      <c r="AD49" s="6" t="s">
        <v>43</v>
      </c>
      <c r="AE49" s="6" t="s">
        <v>43</v>
      </c>
    </row>
    <row r="50">
      <c r="A50" s="28" t="s">
        <v>474</v>
      </c>
      <c r="B50" s="6" t="s">
        <v>475</v>
      </c>
      <c r="C50" s="6" t="s">
        <v>476</v>
      </c>
      <c r="D50" s="7" t="s">
        <v>477</v>
      </c>
      <c r="E50" s="28" t="s">
        <v>478</v>
      </c>
      <c r="F50" s="5" t="s">
        <v>22</v>
      </c>
      <c r="G50" s="6" t="s">
        <v>37</v>
      </c>
      <c r="H50" s="6" t="s">
        <v>479</v>
      </c>
      <c r="I50" s="6" t="s">
        <v>480</v>
      </c>
      <c r="J50" s="8" t="s">
        <v>105</v>
      </c>
      <c r="K50" s="5" t="s">
        <v>106</v>
      </c>
      <c r="L50" s="7" t="s">
        <v>107</v>
      </c>
      <c r="M50" s="9">
        <v>16970</v>
      </c>
      <c r="N50" s="5" t="s">
        <v>468</v>
      </c>
      <c r="O50" s="32">
        <v>44286.5523459144</v>
      </c>
      <c r="P50" s="33">
        <v>44292.64080625</v>
      </c>
      <c r="Q50" s="28" t="s">
        <v>43</v>
      </c>
      <c r="R50" s="29" t="s">
        <v>481</v>
      </c>
      <c r="S50" s="28" t="s">
        <v>69</v>
      </c>
      <c r="T50" s="28" t="s">
        <v>470</v>
      </c>
      <c r="U50" s="5" t="s">
        <v>459</v>
      </c>
      <c r="V50" s="28" t="s">
        <v>482</v>
      </c>
      <c r="W50" s="7" t="s">
        <v>483</v>
      </c>
      <c r="X50" s="7" t="s">
        <v>43</v>
      </c>
      <c r="Y50" s="5" t="s">
        <v>473</v>
      </c>
      <c r="Z50" s="5" t="s">
        <v>43</v>
      </c>
      <c r="AA50" s="6" t="s">
        <v>43</v>
      </c>
      <c r="AB50" s="6" t="s">
        <v>43</v>
      </c>
      <c r="AC50" s="6" t="s">
        <v>43</v>
      </c>
      <c r="AD50" s="6" t="s">
        <v>43</v>
      </c>
      <c r="AE50" s="6" t="s">
        <v>43</v>
      </c>
    </row>
    <row r="51">
      <c r="A51" s="28" t="s">
        <v>484</v>
      </c>
      <c r="B51" s="6" t="s">
        <v>485</v>
      </c>
      <c r="C51" s="6" t="s">
        <v>486</v>
      </c>
      <c r="D51" s="7" t="s">
        <v>487</v>
      </c>
      <c r="E51" s="28" t="s">
        <v>488</v>
      </c>
      <c r="F51" s="5" t="s">
        <v>59</v>
      </c>
      <c r="G51" s="6" t="s">
        <v>60</v>
      </c>
      <c r="H51" s="6" t="s">
        <v>489</v>
      </c>
      <c r="I51" s="6" t="s">
        <v>294</v>
      </c>
      <c r="J51" s="8" t="s">
        <v>80</v>
      </c>
      <c r="K51" s="5" t="s">
        <v>81</v>
      </c>
      <c r="L51" s="7" t="s">
        <v>82</v>
      </c>
      <c r="M51" s="9">
        <v>10210</v>
      </c>
      <c r="N51" s="5" t="s">
        <v>66</v>
      </c>
      <c r="O51" s="32">
        <v>44286.591961956</v>
      </c>
      <c r="P51" s="33">
        <v>44286.6107573264</v>
      </c>
      <c r="Q51" s="28" t="s">
        <v>43</v>
      </c>
      <c r="R51" s="29" t="s">
        <v>490</v>
      </c>
      <c r="S51" s="28" t="s">
        <v>43</v>
      </c>
      <c r="T51" s="28" t="s">
        <v>43</v>
      </c>
      <c r="U51" s="5" t="s">
        <v>43</v>
      </c>
      <c r="V51" s="28" t="s">
        <v>43</v>
      </c>
      <c r="W51" s="7" t="s">
        <v>43</v>
      </c>
      <c r="X51" s="7" t="s">
        <v>43</v>
      </c>
      <c r="Y51" s="5" t="s">
        <v>43</v>
      </c>
      <c r="Z51" s="5" t="s">
        <v>43</v>
      </c>
      <c r="AA51" s="6" t="s">
        <v>43</v>
      </c>
      <c r="AB51" s="6" t="s">
        <v>491</v>
      </c>
      <c r="AC51" s="6" t="s">
        <v>492</v>
      </c>
      <c r="AD51" s="6" t="s">
        <v>493</v>
      </c>
      <c r="AE51" s="6" t="s">
        <v>43</v>
      </c>
    </row>
    <row r="52">
      <c r="A52" s="28" t="s">
        <v>494</v>
      </c>
      <c r="B52" s="6" t="s">
        <v>495</v>
      </c>
      <c r="C52" s="6" t="s">
        <v>496</v>
      </c>
      <c r="D52" s="7" t="s">
        <v>47</v>
      </c>
      <c r="E52" s="28" t="s">
        <v>48</v>
      </c>
      <c r="F52" s="5" t="s">
        <v>59</v>
      </c>
      <c r="G52" s="6" t="s">
        <v>136</v>
      </c>
      <c r="H52" s="6" t="s">
        <v>497</v>
      </c>
      <c r="I52" s="6" t="s">
        <v>294</v>
      </c>
      <c r="J52" s="8" t="s">
        <v>80</v>
      </c>
      <c r="K52" s="5" t="s">
        <v>81</v>
      </c>
      <c r="L52" s="7" t="s">
        <v>82</v>
      </c>
      <c r="M52" s="9">
        <v>10140</v>
      </c>
      <c r="N52" s="5" t="s">
        <v>66</v>
      </c>
      <c r="O52" s="32">
        <v>44286.5920267014</v>
      </c>
      <c r="P52" s="33">
        <v>44286.6107574884</v>
      </c>
      <c r="Q52" s="28" t="s">
        <v>43</v>
      </c>
      <c r="R52" s="29" t="s">
        <v>498</v>
      </c>
      <c r="S52" s="28" t="s">
        <v>43</v>
      </c>
      <c r="T52" s="28" t="s">
        <v>43</v>
      </c>
      <c r="U52" s="5" t="s">
        <v>43</v>
      </c>
      <c r="V52" s="28" t="s">
        <v>43</v>
      </c>
      <c r="W52" s="7" t="s">
        <v>43</v>
      </c>
      <c r="X52" s="7" t="s">
        <v>43</v>
      </c>
      <c r="Y52" s="5" t="s">
        <v>43</v>
      </c>
      <c r="Z52" s="5" t="s">
        <v>43</v>
      </c>
      <c r="AA52" s="6" t="s">
        <v>43</v>
      </c>
      <c r="AB52" s="6" t="s">
        <v>499</v>
      </c>
      <c r="AC52" s="6" t="s">
        <v>500</v>
      </c>
      <c r="AD52" s="6" t="s">
        <v>501</v>
      </c>
      <c r="AE52" s="6" t="s">
        <v>43</v>
      </c>
    </row>
    <row r="53">
      <c r="A53" s="28" t="s">
        <v>502</v>
      </c>
      <c r="B53" s="6" t="s">
        <v>503</v>
      </c>
      <c r="C53" s="6" t="s">
        <v>504</v>
      </c>
      <c r="D53" s="7" t="s">
        <v>505</v>
      </c>
      <c r="E53" s="28" t="s">
        <v>506</v>
      </c>
      <c r="F53" s="5" t="s">
        <v>59</v>
      </c>
      <c r="G53" s="6" t="s">
        <v>136</v>
      </c>
      <c r="H53" s="6" t="s">
        <v>507</v>
      </c>
      <c r="I53" s="6" t="s">
        <v>294</v>
      </c>
      <c r="J53" s="8" t="s">
        <v>80</v>
      </c>
      <c r="K53" s="5" t="s">
        <v>81</v>
      </c>
      <c r="L53" s="7" t="s">
        <v>82</v>
      </c>
      <c r="M53" s="9">
        <v>10150</v>
      </c>
      <c r="N53" s="5" t="s">
        <v>66</v>
      </c>
      <c r="O53" s="32">
        <v>44286.5920267014</v>
      </c>
      <c r="P53" s="33">
        <v>44286.6107578704</v>
      </c>
      <c r="Q53" s="28" t="s">
        <v>43</v>
      </c>
      <c r="R53" s="29" t="s">
        <v>508</v>
      </c>
      <c r="S53" s="28" t="s">
        <v>43</v>
      </c>
      <c r="T53" s="28" t="s">
        <v>43</v>
      </c>
      <c r="U53" s="5" t="s">
        <v>43</v>
      </c>
      <c r="V53" s="28" t="s">
        <v>43</v>
      </c>
      <c r="W53" s="7" t="s">
        <v>43</v>
      </c>
      <c r="X53" s="7" t="s">
        <v>43</v>
      </c>
      <c r="Y53" s="5" t="s">
        <v>43</v>
      </c>
      <c r="Z53" s="5" t="s">
        <v>43</v>
      </c>
      <c r="AA53" s="6" t="s">
        <v>43</v>
      </c>
      <c r="AB53" s="6" t="s">
        <v>509</v>
      </c>
      <c r="AC53" s="6" t="s">
        <v>43</v>
      </c>
      <c r="AD53" s="6" t="s">
        <v>510</v>
      </c>
      <c r="AE53" s="6" t="s">
        <v>43</v>
      </c>
    </row>
    <row r="54">
      <c r="A54" s="28" t="s">
        <v>511</v>
      </c>
      <c r="B54" s="6" t="s">
        <v>512</v>
      </c>
      <c r="C54" s="6" t="s">
        <v>513</v>
      </c>
      <c r="D54" s="7" t="s">
        <v>514</v>
      </c>
      <c r="E54" s="28" t="s">
        <v>515</v>
      </c>
      <c r="F54" s="5" t="s">
        <v>22</v>
      </c>
      <c r="G54" s="6" t="s">
        <v>37</v>
      </c>
      <c r="H54" s="6" t="s">
        <v>516</v>
      </c>
      <c r="I54" s="6" t="s">
        <v>517</v>
      </c>
      <c r="J54" s="8" t="s">
        <v>160</v>
      </c>
      <c r="K54" s="5" t="s">
        <v>161</v>
      </c>
      <c r="L54" s="7" t="s">
        <v>162</v>
      </c>
      <c r="M54" s="9">
        <v>12290</v>
      </c>
      <c r="N54" s="5" t="s">
        <v>468</v>
      </c>
      <c r="O54" s="32">
        <v>44286.8210841088</v>
      </c>
      <c r="P54" s="33">
        <v>44292.7842445255</v>
      </c>
      <c r="Q54" s="28" t="s">
        <v>43</v>
      </c>
      <c r="R54" s="29" t="s">
        <v>518</v>
      </c>
      <c r="S54" s="28" t="s">
        <v>69</v>
      </c>
      <c r="T54" s="28" t="s">
        <v>519</v>
      </c>
      <c r="U54" s="5" t="s">
        <v>459</v>
      </c>
      <c r="V54" s="28" t="s">
        <v>520</v>
      </c>
      <c r="W54" s="7" t="s">
        <v>521</v>
      </c>
      <c r="X54" s="7" t="s">
        <v>43</v>
      </c>
      <c r="Y54" s="5" t="s">
        <v>473</v>
      </c>
      <c r="Z54" s="5" t="s">
        <v>43</v>
      </c>
      <c r="AA54" s="6" t="s">
        <v>43</v>
      </c>
      <c r="AB54" s="6" t="s">
        <v>43</v>
      </c>
      <c r="AC54" s="6" t="s">
        <v>43</v>
      </c>
      <c r="AD54" s="6" t="s">
        <v>43</v>
      </c>
      <c r="AE54" s="6" t="s">
        <v>43</v>
      </c>
    </row>
    <row r="55">
      <c r="A55" s="28" t="s">
        <v>522</v>
      </c>
      <c r="B55" s="6" t="s">
        <v>523</v>
      </c>
      <c r="C55" s="6" t="s">
        <v>524</v>
      </c>
      <c r="D55" s="7" t="s">
        <v>514</v>
      </c>
      <c r="E55" s="28" t="s">
        <v>515</v>
      </c>
      <c r="F55" s="5" t="s">
        <v>22</v>
      </c>
      <c r="G55" s="6" t="s">
        <v>37</v>
      </c>
      <c r="H55" s="6" t="s">
        <v>525</v>
      </c>
      <c r="I55" s="6" t="s">
        <v>526</v>
      </c>
      <c r="J55" s="8" t="s">
        <v>160</v>
      </c>
      <c r="K55" s="5" t="s">
        <v>161</v>
      </c>
      <c r="L55" s="7" t="s">
        <v>162</v>
      </c>
      <c r="M55" s="9">
        <v>12330</v>
      </c>
      <c r="N55" s="5" t="s">
        <v>468</v>
      </c>
      <c r="O55" s="32">
        <v>44286.8212162847</v>
      </c>
      <c r="P55" s="33">
        <v>44292.7842448727</v>
      </c>
      <c r="Q55" s="28" t="s">
        <v>43</v>
      </c>
      <c r="R55" s="29" t="s">
        <v>527</v>
      </c>
      <c r="S55" s="28" t="s">
        <v>69</v>
      </c>
      <c r="T55" s="28" t="s">
        <v>519</v>
      </c>
      <c r="U55" s="5" t="s">
        <v>459</v>
      </c>
      <c r="V55" s="28" t="s">
        <v>520</v>
      </c>
      <c r="W55" s="7" t="s">
        <v>528</v>
      </c>
      <c r="X55" s="7" t="s">
        <v>43</v>
      </c>
      <c r="Y55" s="5" t="s">
        <v>473</v>
      </c>
      <c r="Z55" s="5" t="s">
        <v>43</v>
      </c>
      <c r="AA55" s="6" t="s">
        <v>43</v>
      </c>
      <c r="AB55" s="6" t="s">
        <v>43</v>
      </c>
      <c r="AC55" s="6" t="s">
        <v>43</v>
      </c>
      <c r="AD55" s="6" t="s">
        <v>43</v>
      </c>
      <c r="AE55" s="6" t="s">
        <v>43</v>
      </c>
    </row>
    <row r="56">
      <c r="A56" s="28" t="s">
        <v>529</v>
      </c>
      <c r="B56" s="6" t="s">
        <v>530</v>
      </c>
      <c r="C56" s="6" t="s">
        <v>531</v>
      </c>
      <c r="D56" s="7" t="s">
        <v>514</v>
      </c>
      <c r="E56" s="28" t="s">
        <v>515</v>
      </c>
      <c r="F56" s="5" t="s">
        <v>532</v>
      </c>
      <c r="G56" s="6" t="s">
        <v>533</v>
      </c>
      <c r="H56" s="6" t="s">
        <v>534</v>
      </c>
      <c r="I56" s="6" t="s">
        <v>300</v>
      </c>
      <c r="J56" s="8" t="s">
        <v>160</v>
      </c>
      <c r="K56" s="5" t="s">
        <v>161</v>
      </c>
      <c r="L56" s="7" t="s">
        <v>162</v>
      </c>
      <c r="M56" s="9">
        <v>12350</v>
      </c>
      <c r="N56" s="5" t="s">
        <v>83</v>
      </c>
      <c r="O56" s="32">
        <v>44286.8212267708</v>
      </c>
      <c r="P56" s="33">
        <v>44292.7842450579</v>
      </c>
      <c r="Q56" s="28" t="s">
        <v>43</v>
      </c>
      <c r="R56" s="29" t="s">
        <v>43</v>
      </c>
      <c r="S56" s="28" t="s">
        <v>43</v>
      </c>
      <c r="T56" s="28" t="s">
        <v>43</v>
      </c>
      <c r="U56" s="5" t="s">
        <v>43</v>
      </c>
      <c r="V56" s="28" t="s">
        <v>520</v>
      </c>
      <c r="W56" s="7" t="s">
        <v>43</v>
      </c>
      <c r="X56" s="7" t="s">
        <v>43</v>
      </c>
      <c r="Y56" s="5" t="s">
        <v>43</v>
      </c>
      <c r="Z56" s="5" t="s">
        <v>43</v>
      </c>
      <c r="AA56" s="6" t="s">
        <v>43</v>
      </c>
      <c r="AB56" s="6" t="s">
        <v>43</v>
      </c>
      <c r="AC56" s="6" t="s">
        <v>43</v>
      </c>
      <c r="AD56" s="6" t="s">
        <v>43</v>
      </c>
      <c r="AE56" s="6" t="s">
        <v>43</v>
      </c>
    </row>
    <row r="57">
      <c r="A57" s="28" t="s">
        <v>535</v>
      </c>
      <c r="B57" s="6" t="s">
        <v>536</v>
      </c>
      <c r="C57" s="6" t="s">
        <v>537</v>
      </c>
      <c r="D57" s="7" t="s">
        <v>514</v>
      </c>
      <c r="E57" s="28" t="s">
        <v>515</v>
      </c>
      <c r="F57" s="5" t="s">
        <v>22</v>
      </c>
      <c r="G57" s="6" t="s">
        <v>37</v>
      </c>
      <c r="H57" s="6" t="s">
        <v>538</v>
      </c>
      <c r="I57" s="6" t="s">
        <v>539</v>
      </c>
      <c r="J57" s="8" t="s">
        <v>149</v>
      </c>
      <c r="K57" s="5" t="s">
        <v>150</v>
      </c>
      <c r="L57" s="7" t="s">
        <v>151</v>
      </c>
      <c r="M57" s="9">
        <v>16430</v>
      </c>
      <c r="N57" s="5" t="s">
        <v>468</v>
      </c>
      <c r="O57" s="32">
        <v>44286.8212267708</v>
      </c>
      <c r="P57" s="33">
        <v>44292.7842452546</v>
      </c>
      <c r="Q57" s="28" t="s">
        <v>43</v>
      </c>
      <c r="R57" s="29" t="s">
        <v>540</v>
      </c>
      <c r="S57" s="28" t="s">
        <v>69</v>
      </c>
      <c r="T57" s="28" t="s">
        <v>541</v>
      </c>
      <c r="U57" s="5" t="s">
        <v>459</v>
      </c>
      <c r="V57" s="28" t="s">
        <v>542</v>
      </c>
      <c r="W57" s="7" t="s">
        <v>543</v>
      </c>
      <c r="X57" s="7" t="s">
        <v>43</v>
      </c>
      <c r="Y57" s="5" t="s">
        <v>473</v>
      </c>
      <c r="Z57" s="5" t="s">
        <v>43</v>
      </c>
      <c r="AA57" s="6" t="s">
        <v>43</v>
      </c>
      <c r="AB57" s="6" t="s">
        <v>43</v>
      </c>
      <c r="AC57" s="6" t="s">
        <v>43</v>
      </c>
      <c r="AD57" s="6" t="s">
        <v>43</v>
      </c>
      <c r="AE57" s="6" t="s">
        <v>43</v>
      </c>
    </row>
    <row r="58">
      <c r="A58" s="28" t="s">
        <v>544</v>
      </c>
      <c r="B58" s="6" t="s">
        <v>545</v>
      </c>
      <c r="C58" s="6" t="s">
        <v>531</v>
      </c>
      <c r="D58" s="7" t="s">
        <v>514</v>
      </c>
      <c r="E58" s="28" t="s">
        <v>515</v>
      </c>
      <c r="F58" s="5" t="s">
        <v>22</v>
      </c>
      <c r="G58" s="6" t="s">
        <v>37</v>
      </c>
      <c r="H58" s="6" t="s">
        <v>546</v>
      </c>
      <c r="I58" s="6" t="s">
        <v>547</v>
      </c>
      <c r="J58" s="8" t="s">
        <v>149</v>
      </c>
      <c r="K58" s="5" t="s">
        <v>150</v>
      </c>
      <c r="L58" s="7" t="s">
        <v>151</v>
      </c>
      <c r="M58" s="9">
        <v>16240</v>
      </c>
      <c r="N58" s="5" t="s">
        <v>468</v>
      </c>
      <c r="O58" s="32">
        <v>44286.8212366088</v>
      </c>
      <c r="P58" s="33">
        <v>44292.7842454514</v>
      </c>
      <c r="Q58" s="28" t="s">
        <v>43</v>
      </c>
      <c r="R58" s="29" t="s">
        <v>548</v>
      </c>
      <c r="S58" s="28" t="s">
        <v>69</v>
      </c>
      <c r="T58" s="28" t="s">
        <v>541</v>
      </c>
      <c r="U58" s="5" t="s">
        <v>459</v>
      </c>
      <c r="V58" s="28" t="s">
        <v>542</v>
      </c>
      <c r="W58" s="7" t="s">
        <v>549</v>
      </c>
      <c r="X58" s="7" t="s">
        <v>43</v>
      </c>
      <c r="Y58" s="5" t="s">
        <v>473</v>
      </c>
      <c r="Z58" s="5" t="s">
        <v>43</v>
      </c>
      <c r="AA58" s="6" t="s">
        <v>43</v>
      </c>
      <c r="AB58" s="6" t="s">
        <v>43</v>
      </c>
      <c r="AC58" s="6" t="s">
        <v>43</v>
      </c>
      <c r="AD58" s="6" t="s">
        <v>43</v>
      </c>
      <c r="AE58" s="6" t="s">
        <v>43</v>
      </c>
    </row>
    <row r="59">
      <c r="A59" s="28" t="s">
        <v>550</v>
      </c>
      <c r="B59" s="6" t="s">
        <v>551</v>
      </c>
      <c r="C59" s="6" t="s">
        <v>531</v>
      </c>
      <c r="D59" s="7" t="s">
        <v>514</v>
      </c>
      <c r="E59" s="28" t="s">
        <v>515</v>
      </c>
      <c r="F59" s="5" t="s">
        <v>532</v>
      </c>
      <c r="G59" s="6" t="s">
        <v>37</v>
      </c>
      <c r="H59" s="6" t="s">
        <v>552</v>
      </c>
      <c r="I59" s="6" t="s">
        <v>300</v>
      </c>
      <c r="J59" s="8" t="s">
        <v>80</v>
      </c>
      <c r="K59" s="5" t="s">
        <v>81</v>
      </c>
      <c r="L59" s="7" t="s">
        <v>82</v>
      </c>
      <c r="M59" s="9">
        <v>11360</v>
      </c>
      <c r="N59" s="5" t="s">
        <v>83</v>
      </c>
      <c r="O59" s="32">
        <v>44286.8265514236</v>
      </c>
      <c r="P59" s="33">
        <v>44292.7842457986</v>
      </c>
      <c r="Q59" s="28" t="s">
        <v>43</v>
      </c>
      <c r="R59" s="29" t="s">
        <v>43</v>
      </c>
      <c r="S59" s="28" t="s">
        <v>69</v>
      </c>
      <c r="T59" s="28" t="s">
        <v>43</v>
      </c>
      <c r="U59" s="5" t="s">
        <v>43</v>
      </c>
      <c r="V59" s="28" t="s">
        <v>553</v>
      </c>
      <c r="W59" s="7" t="s">
        <v>43</v>
      </c>
      <c r="X59" s="7" t="s">
        <v>43</v>
      </c>
      <c r="Y59" s="5" t="s">
        <v>43</v>
      </c>
      <c r="Z59" s="5" t="s">
        <v>43</v>
      </c>
      <c r="AA59" s="6" t="s">
        <v>43</v>
      </c>
      <c r="AB59" s="6" t="s">
        <v>43</v>
      </c>
      <c r="AC59" s="6" t="s">
        <v>43</v>
      </c>
      <c r="AD59" s="6" t="s">
        <v>43</v>
      </c>
      <c r="AE59" s="6" t="s">
        <v>43</v>
      </c>
    </row>
    <row r="60">
      <c r="A60" s="28" t="s">
        <v>554</v>
      </c>
      <c r="B60" s="6" t="s">
        <v>555</v>
      </c>
      <c r="C60" s="6" t="s">
        <v>556</v>
      </c>
      <c r="D60" s="7" t="s">
        <v>514</v>
      </c>
      <c r="E60" s="28" t="s">
        <v>515</v>
      </c>
      <c r="F60" s="5" t="s">
        <v>22</v>
      </c>
      <c r="G60" s="6" t="s">
        <v>37</v>
      </c>
      <c r="H60" s="6" t="s">
        <v>557</v>
      </c>
      <c r="I60" s="6" t="s">
        <v>558</v>
      </c>
      <c r="J60" s="8" t="s">
        <v>80</v>
      </c>
      <c r="K60" s="5" t="s">
        <v>81</v>
      </c>
      <c r="L60" s="7" t="s">
        <v>82</v>
      </c>
      <c r="M60" s="9">
        <v>11370</v>
      </c>
      <c r="N60" s="5" t="s">
        <v>468</v>
      </c>
      <c r="O60" s="32">
        <v>44286.8265516204</v>
      </c>
      <c r="P60" s="33">
        <v>44292.7842459838</v>
      </c>
      <c r="Q60" s="28" t="s">
        <v>43</v>
      </c>
      <c r="R60" s="29" t="s">
        <v>559</v>
      </c>
      <c r="S60" s="28" t="s">
        <v>69</v>
      </c>
      <c r="T60" s="28" t="s">
        <v>470</v>
      </c>
      <c r="U60" s="5" t="s">
        <v>459</v>
      </c>
      <c r="V60" s="30" t="s">
        <v>560</v>
      </c>
      <c r="W60" s="7" t="s">
        <v>561</v>
      </c>
      <c r="X60" s="7" t="s">
        <v>43</v>
      </c>
      <c r="Y60" s="5" t="s">
        <v>473</v>
      </c>
      <c r="Z60" s="5" t="s">
        <v>43</v>
      </c>
      <c r="AA60" s="6" t="s">
        <v>43</v>
      </c>
      <c r="AB60" s="6" t="s">
        <v>43</v>
      </c>
      <c r="AC60" s="6" t="s">
        <v>43</v>
      </c>
      <c r="AD60" s="6" t="s">
        <v>43</v>
      </c>
      <c r="AE60" s="6" t="s">
        <v>43</v>
      </c>
    </row>
    <row r="61">
      <c r="A61" s="28" t="s">
        <v>562</v>
      </c>
      <c r="B61" s="6" t="s">
        <v>563</v>
      </c>
      <c r="C61" s="6" t="s">
        <v>564</v>
      </c>
      <c r="D61" s="7" t="s">
        <v>514</v>
      </c>
      <c r="E61" s="28" t="s">
        <v>515</v>
      </c>
      <c r="F61" s="5" t="s">
        <v>22</v>
      </c>
      <c r="G61" s="6" t="s">
        <v>37</v>
      </c>
      <c r="H61" s="6" t="s">
        <v>565</v>
      </c>
      <c r="I61" s="6" t="s">
        <v>566</v>
      </c>
      <c r="J61" s="8" t="s">
        <v>80</v>
      </c>
      <c r="K61" s="5" t="s">
        <v>81</v>
      </c>
      <c r="L61" s="7" t="s">
        <v>82</v>
      </c>
      <c r="M61" s="9">
        <v>11390</v>
      </c>
      <c r="N61" s="5" t="s">
        <v>468</v>
      </c>
      <c r="O61" s="32">
        <v>44286.8265610301</v>
      </c>
      <c r="P61" s="33">
        <v>44292.7842461458</v>
      </c>
      <c r="Q61" s="28" t="s">
        <v>43</v>
      </c>
      <c r="R61" s="29" t="s">
        <v>567</v>
      </c>
      <c r="S61" s="28" t="s">
        <v>69</v>
      </c>
      <c r="T61" s="28" t="s">
        <v>568</v>
      </c>
      <c r="U61" s="5" t="s">
        <v>569</v>
      </c>
      <c r="V61" s="30" t="s">
        <v>560</v>
      </c>
      <c r="W61" s="7" t="s">
        <v>570</v>
      </c>
      <c r="X61" s="7" t="s">
        <v>43</v>
      </c>
      <c r="Y61" s="5" t="s">
        <v>473</v>
      </c>
      <c r="Z61" s="5" t="s">
        <v>43</v>
      </c>
      <c r="AA61" s="6" t="s">
        <v>43</v>
      </c>
      <c r="AB61" s="6" t="s">
        <v>43</v>
      </c>
      <c r="AC61" s="6" t="s">
        <v>43</v>
      </c>
      <c r="AD61" s="6" t="s">
        <v>43</v>
      </c>
      <c r="AE61" s="6" t="s">
        <v>43</v>
      </c>
    </row>
    <row r="62">
      <c r="A62" s="28" t="s">
        <v>571</v>
      </c>
      <c r="B62" s="6" t="s">
        <v>572</v>
      </c>
      <c r="C62" s="6" t="s">
        <v>531</v>
      </c>
      <c r="D62" s="7" t="s">
        <v>514</v>
      </c>
      <c r="E62" s="28" t="s">
        <v>515</v>
      </c>
      <c r="F62" s="5" t="s">
        <v>573</v>
      </c>
      <c r="G62" s="6" t="s">
        <v>37</v>
      </c>
      <c r="H62" s="6" t="s">
        <v>574</v>
      </c>
      <c r="I62" s="6" t="s">
        <v>575</v>
      </c>
      <c r="J62" s="8" t="s">
        <v>80</v>
      </c>
      <c r="K62" s="5" t="s">
        <v>81</v>
      </c>
      <c r="L62" s="7" t="s">
        <v>82</v>
      </c>
      <c r="M62" s="9">
        <v>11410</v>
      </c>
      <c r="N62" s="5" t="s">
        <v>468</v>
      </c>
      <c r="O62" s="32">
        <v>44286.8265697106</v>
      </c>
      <c r="P62" s="33">
        <v>44292.784246331</v>
      </c>
      <c r="Q62" s="28" t="s">
        <v>43</v>
      </c>
      <c r="R62" s="29" t="s">
        <v>343</v>
      </c>
      <c r="S62" s="28" t="s">
        <v>69</v>
      </c>
      <c r="T62" s="28" t="s">
        <v>43</v>
      </c>
      <c r="U62" s="5" t="s">
        <v>43</v>
      </c>
      <c r="V62" s="28" t="s">
        <v>553</v>
      </c>
      <c r="W62" s="7" t="s">
        <v>43</v>
      </c>
      <c r="X62" s="7" t="s">
        <v>43</v>
      </c>
      <c r="Y62" s="5" t="s">
        <v>43</v>
      </c>
      <c r="Z62" s="5" t="s">
        <v>43</v>
      </c>
      <c r="AA62" s="6" t="s">
        <v>43</v>
      </c>
      <c r="AB62" s="6" t="s">
        <v>277</v>
      </c>
      <c r="AC62" s="6" t="s">
        <v>231</v>
      </c>
      <c r="AD62" s="6" t="s">
        <v>43</v>
      </c>
      <c r="AE62" s="6" t="s">
        <v>43</v>
      </c>
    </row>
    <row r="63">
      <c r="A63" s="28" t="s">
        <v>576</v>
      </c>
      <c r="B63" s="6" t="s">
        <v>577</v>
      </c>
      <c r="C63" s="6" t="s">
        <v>531</v>
      </c>
      <c r="D63" s="7" t="s">
        <v>514</v>
      </c>
      <c r="E63" s="28" t="s">
        <v>515</v>
      </c>
      <c r="F63" s="5" t="s">
        <v>22</v>
      </c>
      <c r="G63" s="6" t="s">
        <v>37</v>
      </c>
      <c r="H63" s="6" t="s">
        <v>578</v>
      </c>
      <c r="I63" s="6" t="s">
        <v>579</v>
      </c>
      <c r="J63" s="8" t="s">
        <v>580</v>
      </c>
      <c r="K63" s="5" t="s">
        <v>581</v>
      </c>
      <c r="L63" s="7" t="s">
        <v>582</v>
      </c>
      <c r="M63" s="9">
        <v>17230</v>
      </c>
      <c r="N63" s="5" t="s">
        <v>83</v>
      </c>
      <c r="O63" s="32">
        <v>44286.8265700579</v>
      </c>
      <c r="P63" s="33">
        <v>44292.7842465278</v>
      </c>
      <c r="Q63" s="28" t="s">
        <v>43</v>
      </c>
      <c r="R63" s="29" t="s">
        <v>43</v>
      </c>
      <c r="S63" s="28" t="s">
        <v>69</v>
      </c>
      <c r="T63" s="28" t="s">
        <v>470</v>
      </c>
      <c r="U63" s="5" t="s">
        <v>459</v>
      </c>
      <c r="V63" s="28" t="s">
        <v>583</v>
      </c>
      <c r="W63" s="7" t="s">
        <v>584</v>
      </c>
      <c r="X63" s="7" t="s">
        <v>43</v>
      </c>
      <c r="Y63" s="5" t="s">
        <v>585</v>
      </c>
      <c r="Z63" s="5" t="s">
        <v>43</v>
      </c>
      <c r="AA63" s="6" t="s">
        <v>43</v>
      </c>
      <c r="AB63" s="6" t="s">
        <v>43</v>
      </c>
      <c r="AC63" s="6" t="s">
        <v>43</v>
      </c>
      <c r="AD63" s="6" t="s">
        <v>43</v>
      </c>
      <c r="AE63" s="6" t="s">
        <v>43</v>
      </c>
    </row>
    <row r="64">
      <c r="A64" s="28" t="s">
        <v>586</v>
      </c>
      <c r="B64" s="6" t="s">
        <v>577</v>
      </c>
      <c r="C64" s="6" t="s">
        <v>531</v>
      </c>
      <c r="D64" s="7" t="s">
        <v>514</v>
      </c>
      <c r="E64" s="28" t="s">
        <v>515</v>
      </c>
      <c r="F64" s="5" t="s">
        <v>22</v>
      </c>
      <c r="G64" s="6" t="s">
        <v>37</v>
      </c>
      <c r="H64" s="6" t="s">
        <v>587</v>
      </c>
      <c r="I64" s="6" t="s">
        <v>588</v>
      </c>
      <c r="J64" s="8" t="s">
        <v>580</v>
      </c>
      <c r="K64" s="5" t="s">
        <v>581</v>
      </c>
      <c r="L64" s="7" t="s">
        <v>582</v>
      </c>
      <c r="M64" s="9">
        <v>17240</v>
      </c>
      <c r="N64" s="5" t="s">
        <v>468</v>
      </c>
      <c r="O64" s="32">
        <v>44286.8265789352</v>
      </c>
      <c r="P64" s="33">
        <v>44292.7842466782</v>
      </c>
      <c r="Q64" s="28" t="s">
        <v>43</v>
      </c>
      <c r="R64" s="29" t="s">
        <v>589</v>
      </c>
      <c r="S64" s="28" t="s">
        <v>69</v>
      </c>
      <c r="T64" s="28" t="s">
        <v>541</v>
      </c>
      <c r="U64" s="5" t="s">
        <v>459</v>
      </c>
      <c r="V64" s="28" t="s">
        <v>583</v>
      </c>
      <c r="W64" s="7" t="s">
        <v>590</v>
      </c>
      <c r="X64" s="7" t="s">
        <v>43</v>
      </c>
      <c r="Y64" s="5" t="s">
        <v>585</v>
      </c>
      <c r="Z64" s="5" t="s">
        <v>43</v>
      </c>
      <c r="AA64" s="6" t="s">
        <v>43</v>
      </c>
      <c r="AB64" s="6" t="s">
        <v>43</v>
      </c>
      <c r="AC64" s="6" t="s">
        <v>43</v>
      </c>
      <c r="AD64" s="6" t="s">
        <v>43</v>
      </c>
      <c r="AE64" s="6" t="s">
        <v>43</v>
      </c>
    </row>
    <row r="65">
      <c r="A65" s="28" t="s">
        <v>591</v>
      </c>
      <c r="B65" s="6" t="s">
        <v>592</v>
      </c>
      <c r="C65" s="6" t="s">
        <v>531</v>
      </c>
      <c r="D65" s="7" t="s">
        <v>514</v>
      </c>
      <c r="E65" s="28" t="s">
        <v>515</v>
      </c>
      <c r="F65" s="5" t="s">
        <v>22</v>
      </c>
      <c r="G65" s="6" t="s">
        <v>37</v>
      </c>
      <c r="H65" s="6" t="s">
        <v>593</v>
      </c>
      <c r="I65" s="6" t="s">
        <v>594</v>
      </c>
      <c r="J65" s="8" t="s">
        <v>63</v>
      </c>
      <c r="K65" s="5" t="s">
        <v>64</v>
      </c>
      <c r="L65" s="7" t="s">
        <v>65</v>
      </c>
      <c r="M65" s="9">
        <v>20820</v>
      </c>
      <c r="N65" s="5" t="s">
        <v>468</v>
      </c>
      <c r="O65" s="32">
        <v>44286.8265883449</v>
      </c>
      <c r="P65" s="33">
        <v>44292.7842470718</v>
      </c>
      <c r="Q65" s="28" t="s">
        <v>43</v>
      </c>
      <c r="R65" s="29" t="s">
        <v>595</v>
      </c>
      <c r="S65" s="28" t="s">
        <v>69</v>
      </c>
      <c r="T65" s="28" t="s">
        <v>470</v>
      </c>
      <c r="U65" s="5" t="s">
        <v>459</v>
      </c>
      <c r="V65" s="28" t="s">
        <v>596</v>
      </c>
      <c r="W65" s="7" t="s">
        <v>597</v>
      </c>
      <c r="X65" s="7" t="s">
        <v>43</v>
      </c>
      <c r="Y65" s="5" t="s">
        <v>585</v>
      </c>
      <c r="Z65" s="5" t="s">
        <v>43</v>
      </c>
      <c r="AA65" s="6" t="s">
        <v>43</v>
      </c>
      <c r="AB65" s="6" t="s">
        <v>43</v>
      </c>
      <c r="AC65" s="6" t="s">
        <v>43</v>
      </c>
      <c r="AD65" s="6" t="s">
        <v>43</v>
      </c>
      <c r="AE65" s="6" t="s">
        <v>43</v>
      </c>
    </row>
    <row r="66">
      <c r="A66" s="28" t="s">
        <v>598</v>
      </c>
      <c r="B66" s="6" t="s">
        <v>599</v>
      </c>
      <c r="C66" s="6" t="s">
        <v>531</v>
      </c>
      <c r="D66" s="7" t="s">
        <v>514</v>
      </c>
      <c r="E66" s="28" t="s">
        <v>515</v>
      </c>
      <c r="F66" s="5" t="s">
        <v>532</v>
      </c>
      <c r="G66" s="6" t="s">
        <v>37</v>
      </c>
      <c r="H66" s="6" t="s">
        <v>600</v>
      </c>
      <c r="I66" s="6" t="s">
        <v>601</v>
      </c>
      <c r="J66" s="8" t="s">
        <v>63</v>
      </c>
      <c r="K66" s="5" t="s">
        <v>64</v>
      </c>
      <c r="L66" s="7" t="s">
        <v>65</v>
      </c>
      <c r="M66" s="9">
        <v>20840</v>
      </c>
      <c r="N66" s="5" t="s">
        <v>83</v>
      </c>
      <c r="O66" s="32">
        <v>44286.8265984606</v>
      </c>
      <c r="P66" s="33">
        <v>44292.7842472222</v>
      </c>
      <c r="Q66" s="28" t="s">
        <v>43</v>
      </c>
      <c r="R66" s="29" t="s">
        <v>43</v>
      </c>
      <c r="S66" s="28" t="s">
        <v>69</v>
      </c>
      <c r="T66" s="28" t="s">
        <v>43</v>
      </c>
      <c r="U66" s="5" t="s">
        <v>43</v>
      </c>
      <c r="V66" s="28" t="s">
        <v>596</v>
      </c>
      <c r="W66" s="7" t="s">
        <v>43</v>
      </c>
      <c r="X66" s="7" t="s">
        <v>43</v>
      </c>
      <c r="Y66" s="5" t="s">
        <v>43</v>
      </c>
      <c r="Z66" s="5" t="s">
        <v>43</v>
      </c>
      <c r="AA66" s="6" t="s">
        <v>43</v>
      </c>
      <c r="AB66" s="6" t="s">
        <v>43</v>
      </c>
      <c r="AC66" s="6" t="s">
        <v>43</v>
      </c>
      <c r="AD66" s="6" t="s">
        <v>43</v>
      </c>
      <c r="AE66" s="6" t="s">
        <v>43</v>
      </c>
    </row>
    <row r="67">
      <c r="A67" s="28" t="s">
        <v>602</v>
      </c>
      <c r="B67" s="6" t="s">
        <v>603</v>
      </c>
      <c r="C67" s="6" t="s">
        <v>531</v>
      </c>
      <c r="D67" s="7" t="s">
        <v>514</v>
      </c>
      <c r="E67" s="28" t="s">
        <v>515</v>
      </c>
      <c r="F67" s="5" t="s">
        <v>22</v>
      </c>
      <c r="G67" s="6" t="s">
        <v>37</v>
      </c>
      <c r="H67" s="6" t="s">
        <v>604</v>
      </c>
      <c r="I67" s="6" t="s">
        <v>300</v>
      </c>
      <c r="J67" s="8" t="s">
        <v>63</v>
      </c>
      <c r="K67" s="5" t="s">
        <v>64</v>
      </c>
      <c r="L67" s="7" t="s">
        <v>65</v>
      </c>
      <c r="M67" s="9">
        <v>20850</v>
      </c>
      <c r="N67" s="5" t="s">
        <v>83</v>
      </c>
      <c r="O67" s="32">
        <v>44286.8265988079</v>
      </c>
      <c r="P67" s="33">
        <v>44292.784247419</v>
      </c>
      <c r="Q67" s="28" t="s">
        <v>43</v>
      </c>
      <c r="R67" s="29" t="s">
        <v>43</v>
      </c>
      <c r="S67" s="28" t="s">
        <v>69</v>
      </c>
      <c r="T67" s="28" t="s">
        <v>470</v>
      </c>
      <c r="U67" s="5" t="s">
        <v>459</v>
      </c>
      <c r="V67" s="28" t="s">
        <v>596</v>
      </c>
      <c r="W67" s="7" t="s">
        <v>605</v>
      </c>
      <c r="X67" s="7" t="s">
        <v>43</v>
      </c>
      <c r="Y67" s="5" t="s">
        <v>585</v>
      </c>
      <c r="Z67" s="5" t="s">
        <v>43</v>
      </c>
      <c r="AA67" s="6" t="s">
        <v>43</v>
      </c>
      <c r="AB67" s="6" t="s">
        <v>43</v>
      </c>
      <c r="AC67" s="6" t="s">
        <v>43</v>
      </c>
      <c r="AD67" s="6" t="s">
        <v>43</v>
      </c>
      <c r="AE67" s="6" t="s">
        <v>43</v>
      </c>
    </row>
    <row r="68">
      <c r="A68" s="28" t="s">
        <v>606</v>
      </c>
      <c r="B68" s="6" t="s">
        <v>603</v>
      </c>
      <c r="C68" s="6" t="s">
        <v>531</v>
      </c>
      <c r="D68" s="7" t="s">
        <v>514</v>
      </c>
      <c r="E68" s="28" t="s">
        <v>515</v>
      </c>
      <c r="F68" s="5" t="s">
        <v>22</v>
      </c>
      <c r="G68" s="6" t="s">
        <v>37</v>
      </c>
      <c r="H68" s="6" t="s">
        <v>607</v>
      </c>
      <c r="I68" s="6" t="s">
        <v>300</v>
      </c>
      <c r="J68" s="8" t="s">
        <v>63</v>
      </c>
      <c r="K68" s="5" t="s">
        <v>64</v>
      </c>
      <c r="L68" s="7" t="s">
        <v>65</v>
      </c>
      <c r="M68" s="9">
        <v>20860</v>
      </c>
      <c r="N68" s="5" t="s">
        <v>83</v>
      </c>
      <c r="O68" s="32">
        <v>44286.8266087963</v>
      </c>
      <c r="P68" s="33">
        <v>44292.7842476042</v>
      </c>
      <c r="Q68" s="28" t="s">
        <v>43</v>
      </c>
      <c r="R68" s="29" t="s">
        <v>43</v>
      </c>
      <c r="S68" s="28" t="s">
        <v>69</v>
      </c>
      <c r="T68" s="28" t="s">
        <v>541</v>
      </c>
      <c r="U68" s="5" t="s">
        <v>459</v>
      </c>
      <c r="V68" s="28" t="s">
        <v>596</v>
      </c>
      <c r="W68" s="7" t="s">
        <v>608</v>
      </c>
      <c r="X68" s="7" t="s">
        <v>43</v>
      </c>
      <c r="Y68" s="5" t="s">
        <v>585</v>
      </c>
      <c r="Z68" s="5" t="s">
        <v>43</v>
      </c>
      <c r="AA68" s="6" t="s">
        <v>43</v>
      </c>
      <c r="AB68" s="6" t="s">
        <v>43</v>
      </c>
      <c r="AC68" s="6" t="s">
        <v>43</v>
      </c>
      <c r="AD68" s="6" t="s">
        <v>43</v>
      </c>
      <c r="AE68" s="6" t="s">
        <v>43</v>
      </c>
    </row>
    <row r="69">
      <c r="A69" s="28" t="s">
        <v>609</v>
      </c>
      <c r="B69" s="6" t="s">
        <v>610</v>
      </c>
      <c r="C69" s="6" t="s">
        <v>531</v>
      </c>
      <c r="D69" s="7" t="s">
        <v>514</v>
      </c>
      <c r="E69" s="28" t="s">
        <v>515</v>
      </c>
      <c r="F69" s="5" t="s">
        <v>573</v>
      </c>
      <c r="G69" s="6" t="s">
        <v>37</v>
      </c>
      <c r="H69" s="6" t="s">
        <v>611</v>
      </c>
      <c r="I69" s="6" t="s">
        <v>612</v>
      </c>
      <c r="J69" s="8" t="s">
        <v>63</v>
      </c>
      <c r="K69" s="5" t="s">
        <v>64</v>
      </c>
      <c r="L69" s="7" t="s">
        <v>65</v>
      </c>
      <c r="M69" s="9">
        <v>20870</v>
      </c>
      <c r="N69" s="5" t="s">
        <v>468</v>
      </c>
      <c r="O69" s="32">
        <v>44286.8266184028</v>
      </c>
      <c r="P69" s="33">
        <v>44292.7842477662</v>
      </c>
      <c r="Q69" s="28" t="s">
        <v>43</v>
      </c>
      <c r="R69" s="29" t="s">
        <v>613</v>
      </c>
      <c r="S69" s="28" t="s">
        <v>69</v>
      </c>
      <c r="T69" s="28" t="s">
        <v>43</v>
      </c>
      <c r="U69" s="5" t="s">
        <v>43</v>
      </c>
      <c r="V69" s="28" t="s">
        <v>596</v>
      </c>
      <c r="W69" s="7" t="s">
        <v>43</v>
      </c>
      <c r="X69" s="7" t="s">
        <v>43</v>
      </c>
      <c r="Y69" s="5" t="s">
        <v>43</v>
      </c>
      <c r="Z69" s="5" t="s">
        <v>43</v>
      </c>
      <c r="AA69" s="6" t="s">
        <v>43</v>
      </c>
      <c r="AB69" s="6" t="s">
        <v>56</v>
      </c>
      <c r="AC69" s="6" t="s">
        <v>43</v>
      </c>
      <c r="AD69" s="6" t="s">
        <v>43</v>
      </c>
      <c r="AE69" s="6" t="s">
        <v>43</v>
      </c>
    </row>
    <row r="70">
      <c r="A70" s="28" t="s">
        <v>614</v>
      </c>
      <c r="B70" s="6" t="s">
        <v>615</v>
      </c>
      <c r="C70" s="6" t="s">
        <v>616</v>
      </c>
      <c r="D70" s="7" t="s">
        <v>617</v>
      </c>
      <c r="E70" s="28" t="s">
        <v>618</v>
      </c>
      <c r="F70" s="5" t="s">
        <v>573</v>
      </c>
      <c r="G70" s="6" t="s">
        <v>37</v>
      </c>
      <c r="H70" s="6" t="s">
        <v>619</v>
      </c>
      <c r="I70" s="6" t="s">
        <v>620</v>
      </c>
      <c r="J70" s="8" t="s">
        <v>80</v>
      </c>
      <c r="K70" s="5" t="s">
        <v>81</v>
      </c>
      <c r="L70" s="7" t="s">
        <v>82</v>
      </c>
      <c r="M70" s="9">
        <v>10570</v>
      </c>
      <c r="N70" s="5" t="s">
        <v>66</v>
      </c>
      <c r="O70" s="32">
        <v>44286.8804675579</v>
      </c>
      <c r="P70" s="33">
        <v>44292.789256169</v>
      </c>
      <c r="Q70" s="28" t="s">
        <v>43</v>
      </c>
      <c r="R70" s="29" t="s">
        <v>43</v>
      </c>
      <c r="S70" s="28" t="s">
        <v>85</v>
      </c>
      <c r="T70" s="28" t="s">
        <v>43</v>
      </c>
      <c r="U70" s="5" t="s">
        <v>43</v>
      </c>
      <c r="V70" s="28" t="s">
        <v>621</v>
      </c>
      <c r="W70" s="7" t="s">
        <v>43</v>
      </c>
      <c r="X70" s="7" t="s">
        <v>43</v>
      </c>
      <c r="Y70" s="5" t="s">
        <v>43</v>
      </c>
      <c r="Z70" s="5" t="s">
        <v>43</v>
      </c>
      <c r="AA70" s="6" t="s">
        <v>43</v>
      </c>
      <c r="AB70" s="6" t="s">
        <v>114</v>
      </c>
      <c r="AC70" s="6" t="s">
        <v>622</v>
      </c>
      <c r="AD70" s="6" t="s">
        <v>43</v>
      </c>
      <c r="AE70" s="6" t="s">
        <v>43</v>
      </c>
    </row>
    <row r="71">
      <c r="A71" s="28" t="s">
        <v>623</v>
      </c>
      <c r="B71" s="6" t="s">
        <v>624</v>
      </c>
      <c r="C71" s="6" t="s">
        <v>616</v>
      </c>
      <c r="D71" s="7" t="s">
        <v>617</v>
      </c>
      <c r="E71" s="28" t="s">
        <v>618</v>
      </c>
      <c r="F71" s="5" t="s">
        <v>22</v>
      </c>
      <c r="G71" s="6" t="s">
        <v>37</v>
      </c>
      <c r="H71" s="6" t="s">
        <v>625</v>
      </c>
      <c r="I71" s="6" t="s">
        <v>324</v>
      </c>
      <c r="J71" s="8" t="s">
        <v>80</v>
      </c>
      <c r="K71" s="5" t="s">
        <v>81</v>
      </c>
      <c r="L71" s="7" t="s">
        <v>82</v>
      </c>
      <c r="M71" s="9">
        <v>10540</v>
      </c>
      <c r="N71" s="5" t="s">
        <v>66</v>
      </c>
      <c r="O71" s="32">
        <v>44286.8823547107</v>
      </c>
      <c r="P71" s="33">
        <v>44292.7892554745</v>
      </c>
      <c r="Q71" s="28" t="s">
        <v>43</v>
      </c>
      <c r="R71" s="29" t="s">
        <v>43</v>
      </c>
      <c r="S71" s="28" t="s">
        <v>85</v>
      </c>
      <c r="T71" s="28" t="s">
        <v>626</v>
      </c>
      <c r="U71" s="5" t="s">
        <v>627</v>
      </c>
      <c r="V71" s="28" t="s">
        <v>621</v>
      </c>
      <c r="W71" s="7" t="s">
        <v>628</v>
      </c>
      <c r="X71" s="7" t="s">
        <v>43</v>
      </c>
      <c r="Y71" s="5" t="s">
        <v>629</v>
      </c>
      <c r="Z71" s="5" t="s">
        <v>43</v>
      </c>
      <c r="AA71" s="6" t="s">
        <v>43</v>
      </c>
      <c r="AB71" s="6" t="s">
        <v>43</v>
      </c>
      <c r="AC71" s="6" t="s">
        <v>43</v>
      </c>
      <c r="AD71" s="6" t="s">
        <v>43</v>
      </c>
      <c r="AE71" s="6" t="s">
        <v>43</v>
      </c>
    </row>
    <row r="72">
      <c r="A72" s="28" t="s">
        <v>630</v>
      </c>
      <c r="B72" s="6" t="s">
        <v>624</v>
      </c>
      <c r="C72" s="6" t="s">
        <v>616</v>
      </c>
      <c r="D72" s="7" t="s">
        <v>617</v>
      </c>
      <c r="E72" s="28" t="s">
        <v>618</v>
      </c>
      <c r="F72" s="5" t="s">
        <v>22</v>
      </c>
      <c r="G72" s="6" t="s">
        <v>37</v>
      </c>
      <c r="H72" s="6" t="s">
        <v>625</v>
      </c>
      <c r="I72" s="6" t="s">
        <v>324</v>
      </c>
      <c r="J72" s="8" t="s">
        <v>80</v>
      </c>
      <c r="K72" s="5" t="s">
        <v>81</v>
      </c>
      <c r="L72" s="7" t="s">
        <v>82</v>
      </c>
      <c r="M72" s="9">
        <v>10550</v>
      </c>
      <c r="N72" s="5" t="s">
        <v>66</v>
      </c>
      <c r="O72" s="32">
        <v>44286.8845969097</v>
      </c>
      <c r="P72" s="33">
        <v>44292.7892558218</v>
      </c>
      <c r="Q72" s="28" t="s">
        <v>43</v>
      </c>
      <c r="R72" s="29" t="s">
        <v>43</v>
      </c>
      <c r="S72" s="28" t="s">
        <v>85</v>
      </c>
      <c r="T72" s="28" t="s">
        <v>470</v>
      </c>
      <c r="U72" s="5" t="s">
        <v>631</v>
      </c>
      <c r="V72" s="28" t="s">
        <v>621</v>
      </c>
      <c r="W72" s="7" t="s">
        <v>632</v>
      </c>
      <c r="X72" s="7" t="s">
        <v>43</v>
      </c>
      <c r="Y72" s="5" t="s">
        <v>629</v>
      </c>
      <c r="Z72" s="5" t="s">
        <v>43</v>
      </c>
      <c r="AA72" s="6" t="s">
        <v>43</v>
      </c>
      <c r="AB72" s="6" t="s">
        <v>43</v>
      </c>
      <c r="AC72" s="6" t="s">
        <v>43</v>
      </c>
      <c r="AD72" s="6" t="s">
        <v>43</v>
      </c>
      <c r="AE72" s="6" t="s">
        <v>43</v>
      </c>
    </row>
    <row r="73">
      <c r="A73" s="28" t="s">
        <v>633</v>
      </c>
      <c r="B73" s="6" t="s">
        <v>624</v>
      </c>
      <c r="C73" s="6" t="s">
        <v>616</v>
      </c>
      <c r="D73" s="7" t="s">
        <v>617</v>
      </c>
      <c r="E73" s="28" t="s">
        <v>618</v>
      </c>
      <c r="F73" s="5" t="s">
        <v>22</v>
      </c>
      <c r="G73" s="6" t="s">
        <v>37</v>
      </c>
      <c r="H73" s="6" t="s">
        <v>625</v>
      </c>
      <c r="I73" s="6" t="s">
        <v>324</v>
      </c>
      <c r="J73" s="8" t="s">
        <v>80</v>
      </c>
      <c r="K73" s="5" t="s">
        <v>81</v>
      </c>
      <c r="L73" s="7" t="s">
        <v>82</v>
      </c>
      <c r="M73" s="9">
        <v>10560</v>
      </c>
      <c r="N73" s="5" t="s">
        <v>66</v>
      </c>
      <c r="O73" s="32">
        <v>44286.886378669</v>
      </c>
      <c r="P73" s="33">
        <v>44292.7892560185</v>
      </c>
      <c r="Q73" s="28" t="s">
        <v>43</v>
      </c>
      <c r="R73" s="29" t="s">
        <v>43</v>
      </c>
      <c r="S73" s="28" t="s">
        <v>85</v>
      </c>
      <c r="T73" s="28" t="s">
        <v>634</v>
      </c>
      <c r="U73" s="5" t="s">
        <v>631</v>
      </c>
      <c r="V73" s="28" t="s">
        <v>621</v>
      </c>
      <c r="W73" s="7" t="s">
        <v>635</v>
      </c>
      <c r="X73" s="7" t="s">
        <v>43</v>
      </c>
      <c r="Y73" s="5" t="s">
        <v>629</v>
      </c>
      <c r="Z73" s="5" t="s">
        <v>43</v>
      </c>
      <c r="AA73" s="6" t="s">
        <v>43</v>
      </c>
      <c r="AB73" s="6" t="s">
        <v>43</v>
      </c>
      <c r="AC73" s="6" t="s">
        <v>43</v>
      </c>
      <c r="AD73" s="6" t="s">
        <v>43</v>
      </c>
      <c r="AE73" s="6" t="s">
        <v>43</v>
      </c>
    </row>
    <row r="74">
      <c r="A74" s="28" t="s">
        <v>636</v>
      </c>
      <c r="B74" s="6" t="s">
        <v>637</v>
      </c>
      <c r="C74" s="6" t="s">
        <v>638</v>
      </c>
      <c r="D74" s="7" t="s">
        <v>464</v>
      </c>
      <c r="E74" s="28" t="s">
        <v>465</v>
      </c>
      <c r="F74" s="5" t="s">
        <v>22</v>
      </c>
      <c r="G74" s="6" t="s">
        <v>37</v>
      </c>
      <c r="H74" s="6" t="s">
        <v>639</v>
      </c>
      <c r="I74" s="6" t="s">
        <v>640</v>
      </c>
      <c r="J74" s="8" t="s">
        <v>455</v>
      </c>
      <c r="K74" s="5" t="s">
        <v>456</v>
      </c>
      <c r="L74" s="7" t="s">
        <v>457</v>
      </c>
      <c r="M74" s="9">
        <v>19280</v>
      </c>
      <c r="N74" s="5" t="s">
        <v>468</v>
      </c>
      <c r="O74" s="32">
        <v>44287.0386835648</v>
      </c>
      <c r="P74" s="33">
        <v>44292.9280453704</v>
      </c>
      <c r="Q74" s="28" t="s">
        <v>43</v>
      </c>
      <c r="R74" s="29" t="s">
        <v>641</v>
      </c>
      <c r="S74" s="28" t="s">
        <v>69</v>
      </c>
      <c r="T74" s="28" t="s">
        <v>470</v>
      </c>
      <c r="U74" s="5" t="s">
        <v>459</v>
      </c>
      <c r="V74" s="28" t="s">
        <v>471</v>
      </c>
      <c r="W74" s="7" t="s">
        <v>642</v>
      </c>
      <c r="X74" s="7" t="s">
        <v>43</v>
      </c>
      <c r="Y74" s="5" t="s">
        <v>473</v>
      </c>
      <c r="Z74" s="5" t="s">
        <v>43</v>
      </c>
      <c r="AA74" s="6" t="s">
        <v>43</v>
      </c>
      <c r="AB74" s="6" t="s">
        <v>43</v>
      </c>
      <c r="AC74" s="6" t="s">
        <v>43</v>
      </c>
      <c r="AD74" s="6" t="s">
        <v>43</v>
      </c>
      <c r="AE74" s="6" t="s">
        <v>43</v>
      </c>
    </row>
    <row r="75">
      <c r="A75" s="28" t="s">
        <v>643</v>
      </c>
      <c r="B75" s="6" t="s">
        <v>644</v>
      </c>
      <c r="C75" s="6" t="s">
        <v>645</v>
      </c>
      <c r="D75" s="7" t="s">
        <v>646</v>
      </c>
      <c r="E75" s="28" t="s">
        <v>647</v>
      </c>
      <c r="F75" s="5" t="s">
        <v>532</v>
      </c>
      <c r="G75" s="6" t="s">
        <v>533</v>
      </c>
      <c r="H75" s="6" t="s">
        <v>648</v>
      </c>
      <c r="I75" s="6" t="s">
        <v>300</v>
      </c>
      <c r="J75" s="8" t="s">
        <v>63</v>
      </c>
      <c r="K75" s="5" t="s">
        <v>64</v>
      </c>
      <c r="L75" s="7" t="s">
        <v>65</v>
      </c>
      <c r="M75" s="9">
        <v>20890</v>
      </c>
      <c r="N75" s="5" t="s">
        <v>83</v>
      </c>
      <c r="O75" s="32">
        <v>44287.1049230671</v>
      </c>
      <c r="P75" s="33">
        <v>44293.1478506944</v>
      </c>
      <c r="Q75" s="28" t="s">
        <v>43</v>
      </c>
      <c r="R75" s="29" t="s">
        <v>43</v>
      </c>
      <c r="S75" s="28" t="s">
        <v>69</v>
      </c>
      <c r="T75" s="28" t="s">
        <v>470</v>
      </c>
      <c r="U75" s="5" t="s">
        <v>43</v>
      </c>
      <c r="V75" s="28" t="s">
        <v>43</v>
      </c>
      <c r="W75" s="7" t="s">
        <v>43</v>
      </c>
      <c r="X75" s="7" t="s">
        <v>43</v>
      </c>
      <c r="Y75" s="5" t="s">
        <v>43</v>
      </c>
      <c r="Z75" s="5" t="s">
        <v>43</v>
      </c>
      <c r="AA75" s="6" t="s">
        <v>43</v>
      </c>
      <c r="AB75" s="6" t="s">
        <v>43</v>
      </c>
      <c r="AC75" s="6" t="s">
        <v>43</v>
      </c>
      <c r="AD75" s="6" t="s">
        <v>43</v>
      </c>
      <c r="AE75" s="6" t="s">
        <v>43</v>
      </c>
    </row>
    <row r="76">
      <c r="A76" s="28" t="s">
        <v>649</v>
      </c>
      <c r="B76" s="6" t="s">
        <v>650</v>
      </c>
      <c r="C76" s="6" t="s">
        <v>531</v>
      </c>
      <c r="D76" s="7" t="s">
        <v>514</v>
      </c>
      <c r="E76" s="28" t="s">
        <v>515</v>
      </c>
      <c r="F76" s="5" t="s">
        <v>22</v>
      </c>
      <c r="G76" s="6" t="s">
        <v>37</v>
      </c>
      <c r="H76" s="6" t="s">
        <v>651</v>
      </c>
      <c r="I76" s="6" t="s">
        <v>652</v>
      </c>
      <c r="J76" s="8" t="s">
        <v>80</v>
      </c>
      <c r="K76" s="5" t="s">
        <v>81</v>
      </c>
      <c r="L76" s="7" t="s">
        <v>82</v>
      </c>
      <c r="M76" s="9">
        <v>11140</v>
      </c>
      <c r="N76" s="5" t="s">
        <v>468</v>
      </c>
      <c r="O76" s="32">
        <v>44287.5923156597</v>
      </c>
      <c r="P76" s="33">
        <v>44292.7842479514</v>
      </c>
      <c r="Q76" s="28" t="s">
        <v>653</v>
      </c>
      <c r="R76" s="29" t="s">
        <v>654</v>
      </c>
      <c r="S76" s="28" t="s">
        <v>69</v>
      </c>
      <c r="T76" s="28" t="s">
        <v>634</v>
      </c>
      <c r="U76" s="5" t="s">
        <v>459</v>
      </c>
      <c r="V76" s="30" t="s">
        <v>655</v>
      </c>
      <c r="W76" s="7" t="s">
        <v>656</v>
      </c>
      <c r="X76" s="7" t="s">
        <v>657</v>
      </c>
      <c r="Y76" s="5" t="s">
        <v>585</v>
      </c>
      <c r="Z76" s="5" t="s">
        <v>43</v>
      </c>
      <c r="AA76" s="6" t="s">
        <v>43</v>
      </c>
      <c r="AB76" s="6" t="s">
        <v>43</v>
      </c>
      <c r="AC76" s="6" t="s">
        <v>43</v>
      </c>
      <c r="AD76" s="6" t="s">
        <v>43</v>
      </c>
      <c r="AE76" s="6" t="s">
        <v>43</v>
      </c>
    </row>
    <row r="77">
      <c r="A77" s="28" t="s">
        <v>658</v>
      </c>
      <c r="B77" s="6" t="s">
        <v>555</v>
      </c>
      <c r="C77" s="6" t="s">
        <v>638</v>
      </c>
      <c r="D77" s="7" t="s">
        <v>659</v>
      </c>
      <c r="E77" s="28" t="s">
        <v>660</v>
      </c>
      <c r="F77" s="5" t="s">
        <v>22</v>
      </c>
      <c r="G77" s="6" t="s">
        <v>37</v>
      </c>
      <c r="H77" s="6" t="s">
        <v>661</v>
      </c>
      <c r="I77" s="6" t="s">
        <v>662</v>
      </c>
      <c r="J77" s="8" t="s">
        <v>80</v>
      </c>
      <c r="K77" s="5" t="s">
        <v>81</v>
      </c>
      <c r="L77" s="7" t="s">
        <v>82</v>
      </c>
      <c r="M77" s="9">
        <v>11430</v>
      </c>
      <c r="N77" s="5" t="s">
        <v>468</v>
      </c>
      <c r="O77" s="32">
        <v>44287.6114870023</v>
      </c>
      <c r="P77" s="33">
        <v>44292.7451280093</v>
      </c>
      <c r="Q77" s="28" t="s">
        <v>43</v>
      </c>
      <c r="R77" s="29" t="s">
        <v>663</v>
      </c>
      <c r="S77" s="28" t="s">
        <v>69</v>
      </c>
      <c r="T77" s="28" t="s">
        <v>634</v>
      </c>
      <c r="U77" s="5" t="s">
        <v>459</v>
      </c>
      <c r="V77" s="30" t="s">
        <v>664</v>
      </c>
      <c r="W77" s="7" t="s">
        <v>665</v>
      </c>
      <c r="X77" s="7" t="s">
        <v>43</v>
      </c>
      <c r="Y77" s="5" t="s">
        <v>473</v>
      </c>
      <c r="Z77" s="5" t="s">
        <v>43</v>
      </c>
      <c r="AA77" s="6" t="s">
        <v>43</v>
      </c>
      <c r="AB77" s="6" t="s">
        <v>43</v>
      </c>
      <c r="AC77" s="6" t="s">
        <v>43</v>
      </c>
      <c r="AD77" s="6" t="s">
        <v>43</v>
      </c>
      <c r="AE77" s="6" t="s">
        <v>43</v>
      </c>
    </row>
    <row r="78">
      <c r="A78" s="28" t="s">
        <v>666</v>
      </c>
      <c r="B78" s="6" t="s">
        <v>667</v>
      </c>
      <c r="C78" s="6" t="s">
        <v>638</v>
      </c>
      <c r="D78" s="7" t="s">
        <v>659</v>
      </c>
      <c r="E78" s="28" t="s">
        <v>660</v>
      </c>
      <c r="F78" s="5" t="s">
        <v>22</v>
      </c>
      <c r="G78" s="6" t="s">
        <v>37</v>
      </c>
      <c r="H78" s="6" t="s">
        <v>668</v>
      </c>
      <c r="I78" s="6" t="s">
        <v>669</v>
      </c>
      <c r="J78" s="8" t="s">
        <v>580</v>
      </c>
      <c r="K78" s="5" t="s">
        <v>581</v>
      </c>
      <c r="L78" s="7" t="s">
        <v>582</v>
      </c>
      <c r="M78" s="9">
        <v>17500</v>
      </c>
      <c r="N78" s="5" t="s">
        <v>468</v>
      </c>
      <c r="O78" s="32">
        <v>44287.6114989583</v>
      </c>
      <c r="P78" s="33">
        <v>44292.7451283912</v>
      </c>
      <c r="Q78" s="28" t="s">
        <v>43</v>
      </c>
      <c r="R78" s="29" t="s">
        <v>670</v>
      </c>
      <c r="S78" s="28" t="s">
        <v>69</v>
      </c>
      <c r="T78" s="28" t="s">
        <v>470</v>
      </c>
      <c r="U78" s="5" t="s">
        <v>459</v>
      </c>
      <c r="V78" s="28" t="s">
        <v>583</v>
      </c>
      <c r="W78" s="7" t="s">
        <v>671</v>
      </c>
      <c r="X78" s="7" t="s">
        <v>43</v>
      </c>
      <c r="Y78" s="5" t="s">
        <v>585</v>
      </c>
      <c r="Z78" s="5" t="s">
        <v>43</v>
      </c>
      <c r="AA78" s="6" t="s">
        <v>43</v>
      </c>
      <c r="AB78" s="6" t="s">
        <v>43</v>
      </c>
      <c r="AC78" s="6" t="s">
        <v>43</v>
      </c>
      <c r="AD78" s="6" t="s">
        <v>43</v>
      </c>
      <c r="AE78" s="6" t="s">
        <v>43</v>
      </c>
    </row>
    <row r="79">
      <c r="A79" s="28" t="s">
        <v>672</v>
      </c>
      <c r="B79" s="6" t="s">
        <v>673</v>
      </c>
      <c r="C79" s="6" t="s">
        <v>638</v>
      </c>
      <c r="D79" s="7" t="s">
        <v>659</v>
      </c>
      <c r="E79" s="28" t="s">
        <v>660</v>
      </c>
      <c r="F79" s="5" t="s">
        <v>573</v>
      </c>
      <c r="G79" s="6" t="s">
        <v>37</v>
      </c>
      <c r="H79" s="6" t="s">
        <v>674</v>
      </c>
      <c r="I79" s="6" t="s">
        <v>675</v>
      </c>
      <c r="J79" s="8" t="s">
        <v>80</v>
      </c>
      <c r="K79" s="5" t="s">
        <v>81</v>
      </c>
      <c r="L79" s="7" t="s">
        <v>82</v>
      </c>
      <c r="M79" s="9">
        <v>11250</v>
      </c>
      <c r="N79" s="5" t="s">
        <v>66</v>
      </c>
      <c r="O79" s="32">
        <v>44287.6115077893</v>
      </c>
      <c r="P79" s="33">
        <v>44292.7451285532</v>
      </c>
      <c r="Q79" s="28" t="s">
        <v>43</v>
      </c>
      <c r="R79" s="29" t="s">
        <v>43</v>
      </c>
      <c r="S79" s="28" t="s">
        <v>69</v>
      </c>
      <c r="T79" s="28" t="s">
        <v>43</v>
      </c>
      <c r="U79" s="5" t="s">
        <v>43</v>
      </c>
      <c r="V79" s="28" t="s">
        <v>676</v>
      </c>
      <c r="W79" s="7" t="s">
        <v>43</v>
      </c>
      <c r="X79" s="7" t="s">
        <v>43</v>
      </c>
      <c r="Y79" s="5" t="s">
        <v>43</v>
      </c>
      <c r="Z79" s="5" t="s">
        <v>43</v>
      </c>
      <c r="AA79" s="6" t="s">
        <v>43</v>
      </c>
      <c r="AB79" s="6" t="s">
        <v>96</v>
      </c>
      <c r="AC79" s="6" t="s">
        <v>43</v>
      </c>
      <c r="AD79" s="6" t="s">
        <v>43</v>
      </c>
      <c r="AE79" s="6" t="s">
        <v>43</v>
      </c>
    </row>
    <row r="80">
      <c r="A80" s="28" t="s">
        <v>677</v>
      </c>
      <c r="B80" s="6" t="s">
        <v>678</v>
      </c>
      <c r="C80" s="6" t="s">
        <v>638</v>
      </c>
      <c r="D80" s="7" t="s">
        <v>659</v>
      </c>
      <c r="E80" s="28" t="s">
        <v>660</v>
      </c>
      <c r="F80" s="5" t="s">
        <v>22</v>
      </c>
      <c r="G80" s="6" t="s">
        <v>37</v>
      </c>
      <c r="H80" s="6" t="s">
        <v>679</v>
      </c>
      <c r="I80" s="6" t="s">
        <v>324</v>
      </c>
      <c r="J80" s="8" t="s">
        <v>80</v>
      </c>
      <c r="K80" s="5" t="s">
        <v>81</v>
      </c>
      <c r="L80" s="7" t="s">
        <v>82</v>
      </c>
      <c r="M80" s="9">
        <v>11260</v>
      </c>
      <c r="N80" s="5" t="s">
        <v>66</v>
      </c>
      <c r="O80" s="32">
        <v>44287.6115081829</v>
      </c>
      <c r="P80" s="33">
        <v>44292.7451287384</v>
      </c>
      <c r="Q80" s="28" t="s">
        <v>43</v>
      </c>
      <c r="R80" s="29" t="s">
        <v>43</v>
      </c>
      <c r="S80" s="28" t="s">
        <v>85</v>
      </c>
      <c r="T80" s="28" t="s">
        <v>470</v>
      </c>
      <c r="U80" s="5" t="s">
        <v>631</v>
      </c>
      <c r="V80" s="30" t="s">
        <v>680</v>
      </c>
      <c r="W80" s="7" t="s">
        <v>681</v>
      </c>
      <c r="X80" s="7" t="s">
        <v>43</v>
      </c>
      <c r="Y80" s="5" t="s">
        <v>629</v>
      </c>
      <c r="Z80" s="5" t="s">
        <v>43</v>
      </c>
      <c r="AA80" s="6" t="s">
        <v>43</v>
      </c>
      <c r="AB80" s="6" t="s">
        <v>43</v>
      </c>
      <c r="AC80" s="6" t="s">
        <v>43</v>
      </c>
      <c r="AD80" s="6" t="s">
        <v>43</v>
      </c>
      <c r="AE80" s="6" t="s">
        <v>43</v>
      </c>
    </row>
    <row r="81">
      <c r="A81" s="28" t="s">
        <v>682</v>
      </c>
      <c r="B81" s="6" t="s">
        <v>678</v>
      </c>
      <c r="C81" s="6" t="s">
        <v>638</v>
      </c>
      <c r="D81" s="7" t="s">
        <v>659</v>
      </c>
      <c r="E81" s="28" t="s">
        <v>660</v>
      </c>
      <c r="F81" s="5" t="s">
        <v>22</v>
      </c>
      <c r="G81" s="6" t="s">
        <v>37</v>
      </c>
      <c r="H81" s="6" t="s">
        <v>683</v>
      </c>
      <c r="I81" s="6" t="s">
        <v>324</v>
      </c>
      <c r="J81" s="8" t="s">
        <v>80</v>
      </c>
      <c r="K81" s="5" t="s">
        <v>81</v>
      </c>
      <c r="L81" s="7" t="s">
        <v>82</v>
      </c>
      <c r="M81" s="9">
        <v>11270</v>
      </c>
      <c r="N81" s="5" t="s">
        <v>66</v>
      </c>
      <c r="O81" s="32">
        <v>44287.6115173958</v>
      </c>
      <c r="P81" s="33">
        <v>44292.7451289352</v>
      </c>
      <c r="Q81" s="28" t="s">
        <v>43</v>
      </c>
      <c r="R81" s="29" t="s">
        <v>43</v>
      </c>
      <c r="S81" s="28" t="s">
        <v>69</v>
      </c>
      <c r="T81" s="28" t="s">
        <v>470</v>
      </c>
      <c r="U81" s="5" t="s">
        <v>459</v>
      </c>
      <c r="V81" s="30" t="s">
        <v>684</v>
      </c>
      <c r="W81" s="7" t="s">
        <v>685</v>
      </c>
      <c r="X81" s="7" t="s">
        <v>43</v>
      </c>
      <c r="Y81" s="5" t="s">
        <v>686</v>
      </c>
      <c r="Z81" s="5" t="s">
        <v>43</v>
      </c>
      <c r="AA81" s="6" t="s">
        <v>43</v>
      </c>
      <c r="AB81" s="6" t="s">
        <v>43</v>
      </c>
      <c r="AC81" s="6" t="s">
        <v>43</v>
      </c>
      <c r="AD81" s="6" t="s">
        <v>43</v>
      </c>
      <c r="AE81" s="6" t="s">
        <v>43</v>
      </c>
    </row>
    <row r="82">
      <c r="A82" s="28" t="s">
        <v>687</v>
      </c>
      <c r="B82" s="6" t="s">
        <v>688</v>
      </c>
      <c r="C82" s="6" t="s">
        <v>638</v>
      </c>
      <c r="D82" s="7" t="s">
        <v>659</v>
      </c>
      <c r="E82" s="28" t="s">
        <v>660</v>
      </c>
      <c r="F82" s="5" t="s">
        <v>689</v>
      </c>
      <c r="G82" s="6" t="s">
        <v>37</v>
      </c>
      <c r="H82" s="6" t="s">
        <v>690</v>
      </c>
      <c r="I82" s="6" t="s">
        <v>691</v>
      </c>
      <c r="J82" s="8" t="s">
        <v>435</v>
      </c>
      <c r="K82" s="5" t="s">
        <v>436</v>
      </c>
      <c r="L82" s="7" t="s">
        <v>437</v>
      </c>
      <c r="M82" s="9">
        <v>14600</v>
      </c>
      <c r="N82" s="5" t="s">
        <v>692</v>
      </c>
      <c r="O82" s="32">
        <v>44287.6115260764</v>
      </c>
      <c r="P82" s="33">
        <v>44292.7451291319</v>
      </c>
      <c r="Q82" s="28" t="s">
        <v>43</v>
      </c>
      <c r="R82" s="29" t="s">
        <v>43</v>
      </c>
      <c r="S82" s="28" t="s">
        <v>69</v>
      </c>
      <c r="T82" s="28" t="s">
        <v>693</v>
      </c>
      <c r="U82" s="5" t="s">
        <v>694</v>
      </c>
      <c r="V82" s="28" t="s">
        <v>695</v>
      </c>
      <c r="W82" s="7" t="s">
        <v>43</v>
      </c>
      <c r="X82" s="7" t="s">
        <v>43</v>
      </c>
      <c r="Y82" s="5" t="s">
        <v>43</v>
      </c>
      <c r="Z82" s="5" t="s">
        <v>43</v>
      </c>
      <c r="AA82" s="6" t="s">
        <v>43</v>
      </c>
      <c r="AB82" s="6" t="s">
        <v>43</v>
      </c>
      <c r="AC82" s="6" t="s">
        <v>43</v>
      </c>
      <c r="AD82" s="6" t="s">
        <v>43</v>
      </c>
      <c r="AE82" s="6" t="s">
        <v>43</v>
      </c>
    </row>
    <row r="83">
      <c r="A83" s="28" t="s">
        <v>696</v>
      </c>
      <c r="B83" s="6" t="s">
        <v>697</v>
      </c>
      <c r="C83" s="6" t="s">
        <v>638</v>
      </c>
      <c r="D83" s="7" t="s">
        <v>659</v>
      </c>
      <c r="E83" s="28" t="s">
        <v>660</v>
      </c>
      <c r="F83" s="5" t="s">
        <v>689</v>
      </c>
      <c r="G83" s="6" t="s">
        <v>37</v>
      </c>
      <c r="H83" s="6" t="s">
        <v>698</v>
      </c>
      <c r="I83" s="6" t="s">
        <v>699</v>
      </c>
      <c r="J83" s="8" t="s">
        <v>435</v>
      </c>
      <c r="K83" s="5" t="s">
        <v>436</v>
      </c>
      <c r="L83" s="7" t="s">
        <v>437</v>
      </c>
      <c r="M83" s="9">
        <v>14850</v>
      </c>
      <c r="N83" s="5" t="s">
        <v>468</v>
      </c>
      <c r="O83" s="32">
        <v>44287.6115262384</v>
      </c>
      <c r="P83" s="33">
        <v>44292.8234349537</v>
      </c>
      <c r="Q83" s="28" t="s">
        <v>43</v>
      </c>
      <c r="R83" s="29" t="s">
        <v>700</v>
      </c>
      <c r="S83" s="28" t="s">
        <v>69</v>
      </c>
      <c r="T83" s="28" t="s">
        <v>693</v>
      </c>
      <c r="U83" s="5" t="s">
        <v>694</v>
      </c>
      <c r="V83" s="28" t="s">
        <v>695</v>
      </c>
      <c r="W83" s="7" t="s">
        <v>43</v>
      </c>
      <c r="X83" s="7" t="s">
        <v>43</v>
      </c>
      <c r="Y83" s="5" t="s">
        <v>43</v>
      </c>
      <c r="Z83" s="5" t="s">
        <v>43</v>
      </c>
      <c r="AA83" s="6" t="s">
        <v>43</v>
      </c>
      <c r="AB83" s="6" t="s">
        <v>43</v>
      </c>
      <c r="AC83" s="6" t="s">
        <v>43</v>
      </c>
      <c r="AD83" s="6" t="s">
        <v>43</v>
      </c>
      <c r="AE83" s="6" t="s">
        <v>43</v>
      </c>
    </row>
    <row r="84">
      <c r="A84" s="28" t="s">
        <v>701</v>
      </c>
      <c r="B84" s="6" t="s">
        <v>702</v>
      </c>
      <c r="C84" s="6" t="s">
        <v>638</v>
      </c>
      <c r="D84" s="7" t="s">
        <v>659</v>
      </c>
      <c r="E84" s="28" t="s">
        <v>660</v>
      </c>
      <c r="F84" s="5" t="s">
        <v>573</v>
      </c>
      <c r="G84" s="6" t="s">
        <v>37</v>
      </c>
      <c r="H84" s="6" t="s">
        <v>703</v>
      </c>
      <c r="I84" s="6" t="s">
        <v>300</v>
      </c>
      <c r="J84" s="8" t="s">
        <v>435</v>
      </c>
      <c r="K84" s="5" t="s">
        <v>436</v>
      </c>
      <c r="L84" s="7" t="s">
        <v>437</v>
      </c>
      <c r="M84" s="9">
        <v>14590</v>
      </c>
      <c r="N84" s="5" t="s">
        <v>83</v>
      </c>
      <c r="O84" s="32">
        <v>44287.6115262384</v>
      </c>
      <c r="P84" s="33">
        <v>44292.781262581</v>
      </c>
      <c r="Q84" s="28" t="s">
        <v>43</v>
      </c>
      <c r="R84" s="29" t="s">
        <v>43</v>
      </c>
      <c r="S84" s="28" t="s">
        <v>69</v>
      </c>
      <c r="T84" s="28" t="s">
        <v>43</v>
      </c>
      <c r="U84" s="5" t="s">
        <v>43</v>
      </c>
      <c r="V84" s="28" t="s">
        <v>695</v>
      </c>
      <c r="W84" s="7" t="s">
        <v>43</v>
      </c>
      <c r="X84" s="7" t="s">
        <v>43</v>
      </c>
      <c r="Y84" s="5" t="s">
        <v>43</v>
      </c>
      <c r="Z84" s="5" t="s">
        <v>43</v>
      </c>
      <c r="AA84" s="6" t="s">
        <v>43</v>
      </c>
      <c r="AB84" s="6" t="s">
        <v>231</v>
      </c>
      <c r="AC84" s="6" t="s">
        <v>43</v>
      </c>
      <c r="AD84" s="6" t="s">
        <v>43</v>
      </c>
      <c r="AE84" s="6" t="s">
        <v>43</v>
      </c>
    </row>
    <row r="85">
      <c r="A85" s="28" t="s">
        <v>704</v>
      </c>
      <c r="B85" s="6" t="s">
        <v>705</v>
      </c>
      <c r="C85" s="6" t="s">
        <v>638</v>
      </c>
      <c r="D85" s="7" t="s">
        <v>659</v>
      </c>
      <c r="E85" s="28" t="s">
        <v>660</v>
      </c>
      <c r="F85" s="5" t="s">
        <v>689</v>
      </c>
      <c r="G85" s="6" t="s">
        <v>37</v>
      </c>
      <c r="H85" s="6" t="s">
        <v>706</v>
      </c>
      <c r="I85" s="6" t="s">
        <v>300</v>
      </c>
      <c r="J85" s="8" t="s">
        <v>435</v>
      </c>
      <c r="K85" s="5" t="s">
        <v>436</v>
      </c>
      <c r="L85" s="7" t="s">
        <v>437</v>
      </c>
      <c r="M85" s="9">
        <v>14950</v>
      </c>
      <c r="N85" s="5" t="s">
        <v>83</v>
      </c>
      <c r="O85" s="32">
        <v>44287.6115264236</v>
      </c>
      <c r="P85" s="33">
        <v>44292.7812627662</v>
      </c>
      <c r="Q85" s="28" t="s">
        <v>43</v>
      </c>
      <c r="R85" s="29" t="s">
        <v>43</v>
      </c>
      <c r="S85" s="28" t="s">
        <v>69</v>
      </c>
      <c r="T85" s="28" t="s">
        <v>693</v>
      </c>
      <c r="U85" s="5" t="s">
        <v>694</v>
      </c>
      <c r="V85" s="28" t="s">
        <v>695</v>
      </c>
      <c r="W85" s="7" t="s">
        <v>43</v>
      </c>
      <c r="X85" s="7" t="s">
        <v>43</v>
      </c>
      <c r="Y85" s="5" t="s">
        <v>43</v>
      </c>
      <c r="Z85" s="5" t="s">
        <v>43</v>
      </c>
      <c r="AA85" s="6" t="s">
        <v>43</v>
      </c>
      <c r="AB85" s="6" t="s">
        <v>43</v>
      </c>
      <c r="AC85" s="6" t="s">
        <v>43</v>
      </c>
      <c r="AD85" s="6" t="s">
        <v>43</v>
      </c>
      <c r="AE85" s="6" t="s">
        <v>43</v>
      </c>
    </row>
    <row r="86">
      <c r="A86" s="28" t="s">
        <v>707</v>
      </c>
      <c r="B86" s="6" t="s">
        <v>708</v>
      </c>
      <c r="C86" s="6" t="s">
        <v>638</v>
      </c>
      <c r="D86" s="7" t="s">
        <v>659</v>
      </c>
      <c r="E86" s="28" t="s">
        <v>660</v>
      </c>
      <c r="F86" s="5" t="s">
        <v>573</v>
      </c>
      <c r="G86" s="6" t="s">
        <v>37</v>
      </c>
      <c r="H86" s="6" t="s">
        <v>709</v>
      </c>
      <c r="I86" s="6" t="s">
        <v>294</v>
      </c>
      <c r="J86" s="8" t="s">
        <v>80</v>
      </c>
      <c r="K86" s="5" t="s">
        <v>81</v>
      </c>
      <c r="L86" s="7" t="s">
        <v>82</v>
      </c>
      <c r="M86" s="9">
        <v>10430</v>
      </c>
      <c r="N86" s="5" t="s">
        <v>66</v>
      </c>
      <c r="O86" s="32">
        <v>44287.6115266204</v>
      </c>
      <c r="P86" s="33">
        <v>44292.7719536227</v>
      </c>
      <c r="Q86" s="28" t="s">
        <v>43</v>
      </c>
      <c r="R86" s="29" t="s">
        <v>43</v>
      </c>
      <c r="S86" s="28" t="s">
        <v>69</v>
      </c>
      <c r="T86" s="28" t="s">
        <v>43</v>
      </c>
      <c r="U86" s="5" t="s">
        <v>43</v>
      </c>
      <c r="V86" s="28" t="s">
        <v>710</v>
      </c>
      <c r="W86" s="7" t="s">
        <v>43</v>
      </c>
      <c r="X86" s="7" t="s">
        <v>43</v>
      </c>
      <c r="Y86" s="5" t="s">
        <v>43</v>
      </c>
      <c r="Z86" s="5" t="s">
        <v>43</v>
      </c>
      <c r="AA86" s="6" t="s">
        <v>43</v>
      </c>
      <c r="AB86" s="6" t="s">
        <v>114</v>
      </c>
      <c r="AC86" s="6" t="s">
        <v>43</v>
      </c>
      <c r="AD86" s="6" t="s">
        <v>43</v>
      </c>
      <c r="AE86" s="6" t="s">
        <v>43</v>
      </c>
    </row>
    <row r="87">
      <c r="A87" s="28" t="s">
        <v>711</v>
      </c>
      <c r="B87" s="6" t="s">
        <v>712</v>
      </c>
      <c r="C87" s="6" t="s">
        <v>638</v>
      </c>
      <c r="D87" s="7" t="s">
        <v>659</v>
      </c>
      <c r="E87" s="28" t="s">
        <v>660</v>
      </c>
      <c r="F87" s="5" t="s">
        <v>22</v>
      </c>
      <c r="G87" s="6" t="s">
        <v>37</v>
      </c>
      <c r="H87" s="6" t="s">
        <v>713</v>
      </c>
      <c r="I87" s="6" t="s">
        <v>714</v>
      </c>
      <c r="J87" s="8" t="s">
        <v>80</v>
      </c>
      <c r="K87" s="5" t="s">
        <v>81</v>
      </c>
      <c r="L87" s="7" t="s">
        <v>82</v>
      </c>
      <c r="M87" s="9">
        <v>10440</v>
      </c>
      <c r="N87" s="5" t="s">
        <v>468</v>
      </c>
      <c r="O87" s="32">
        <v>44287.6115266204</v>
      </c>
      <c r="P87" s="33">
        <v>44292.7719538194</v>
      </c>
      <c r="Q87" s="28" t="s">
        <v>715</v>
      </c>
      <c r="R87" s="29" t="s">
        <v>716</v>
      </c>
      <c r="S87" s="28" t="s">
        <v>85</v>
      </c>
      <c r="T87" s="28" t="s">
        <v>634</v>
      </c>
      <c r="U87" s="5" t="s">
        <v>631</v>
      </c>
      <c r="V87" s="30" t="s">
        <v>680</v>
      </c>
      <c r="W87" s="7" t="s">
        <v>717</v>
      </c>
      <c r="X87" s="7" t="s">
        <v>657</v>
      </c>
      <c r="Y87" s="5" t="s">
        <v>629</v>
      </c>
      <c r="Z87" s="5" t="s">
        <v>43</v>
      </c>
      <c r="AA87" s="6" t="s">
        <v>43</v>
      </c>
      <c r="AB87" s="6" t="s">
        <v>43</v>
      </c>
      <c r="AC87" s="6" t="s">
        <v>43</v>
      </c>
      <c r="AD87" s="6" t="s">
        <v>43</v>
      </c>
      <c r="AE87" s="6" t="s">
        <v>43</v>
      </c>
    </row>
    <row r="88">
      <c r="A88" s="28" t="s">
        <v>718</v>
      </c>
      <c r="B88" s="6" t="s">
        <v>712</v>
      </c>
      <c r="C88" s="6" t="s">
        <v>638</v>
      </c>
      <c r="D88" s="7" t="s">
        <v>659</v>
      </c>
      <c r="E88" s="28" t="s">
        <v>660</v>
      </c>
      <c r="F88" s="5" t="s">
        <v>22</v>
      </c>
      <c r="G88" s="6" t="s">
        <v>37</v>
      </c>
      <c r="H88" s="6" t="s">
        <v>719</v>
      </c>
      <c r="I88" s="6" t="s">
        <v>720</v>
      </c>
      <c r="J88" s="8" t="s">
        <v>80</v>
      </c>
      <c r="K88" s="5" t="s">
        <v>81</v>
      </c>
      <c r="L88" s="7" t="s">
        <v>82</v>
      </c>
      <c r="M88" s="9">
        <v>10460</v>
      </c>
      <c r="N88" s="5" t="s">
        <v>468</v>
      </c>
      <c r="O88" s="32">
        <v>44287.6115371181</v>
      </c>
      <c r="P88" s="33">
        <v>44292.7730109606</v>
      </c>
      <c r="Q88" s="28" t="s">
        <v>43</v>
      </c>
      <c r="R88" s="29" t="s">
        <v>721</v>
      </c>
      <c r="S88" s="28" t="s">
        <v>69</v>
      </c>
      <c r="T88" s="28" t="s">
        <v>634</v>
      </c>
      <c r="U88" s="5" t="s">
        <v>459</v>
      </c>
      <c r="V88" s="30" t="s">
        <v>684</v>
      </c>
      <c r="W88" s="7" t="s">
        <v>722</v>
      </c>
      <c r="X88" s="7" t="s">
        <v>43</v>
      </c>
      <c r="Y88" s="5" t="s">
        <v>585</v>
      </c>
      <c r="Z88" s="5" t="s">
        <v>43</v>
      </c>
      <c r="AA88" s="6" t="s">
        <v>43</v>
      </c>
      <c r="AB88" s="6" t="s">
        <v>43</v>
      </c>
      <c r="AC88" s="6" t="s">
        <v>43</v>
      </c>
      <c r="AD88" s="6" t="s">
        <v>43</v>
      </c>
      <c r="AE88" s="6" t="s">
        <v>43</v>
      </c>
    </row>
    <row r="89">
      <c r="A89" s="28" t="s">
        <v>723</v>
      </c>
      <c r="B89" s="6" t="s">
        <v>724</v>
      </c>
      <c r="C89" s="6" t="s">
        <v>725</v>
      </c>
      <c r="D89" s="7" t="s">
        <v>726</v>
      </c>
      <c r="E89" s="28" t="s">
        <v>727</v>
      </c>
      <c r="F89" s="5" t="s">
        <v>689</v>
      </c>
      <c r="G89" s="6" t="s">
        <v>37</v>
      </c>
      <c r="H89" s="6" t="s">
        <v>728</v>
      </c>
      <c r="I89" s="6" t="s">
        <v>729</v>
      </c>
      <c r="J89" s="8" t="s">
        <v>435</v>
      </c>
      <c r="K89" s="5" t="s">
        <v>436</v>
      </c>
      <c r="L89" s="7" t="s">
        <v>437</v>
      </c>
      <c r="M89" s="9">
        <v>15180</v>
      </c>
      <c r="N89" s="5" t="s">
        <v>468</v>
      </c>
      <c r="O89" s="32">
        <v>44287.8336378472</v>
      </c>
      <c r="P89" s="33">
        <v>44291.6757910532</v>
      </c>
      <c r="Q89" s="28" t="s">
        <v>43</v>
      </c>
      <c r="R89" s="29" t="s">
        <v>730</v>
      </c>
      <c r="S89" s="28" t="s">
        <v>69</v>
      </c>
      <c r="T89" s="28" t="s">
        <v>693</v>
      </c>
      <c r="U89" s="5" t="s">
        <v>694</v>
      </c>
      <c r="V89" s="28" t="s">
        <v>695</v>
      </c>
      <c r="W89" s="7" t="s">
        <v>43</v>
      </c>
      <c r="X89" s="7" t="s">
        <v>43</v>
      </c>
      <c r="Y89" s="5" t="s">
        <v>43</v>
      </c>
      <c r="Z89" s="5" t="s">
        <v>43</v>
      </c>
      <c r="AA89" s="6" t="s">
        <v>43</v>
      </c>
      <c r="AB89" s="6" t="s">
        <v>43</v>
      </c>
      <c r="AC89" s="6" t="s">
        <v>43</v>
      </c>
      <c r="AD89" s="6" t="s">
        <v>43</v>
      </c>
      <c r="AE89" s="6" t="s">
        <v>43</v>
      </c>
    </row>
    <row r="90">
      <c r="A90" s="28" t="s">
        <v>731</v>
      </c>
      <c r="B90" s="6" t="s">
        <v>732</v>
      </c>
      <c r="C90" s="6" t="s">
        <v>725</v>
      </c>
      <c r="D90" s="7" t="s">
        <v>726</v>
      </c>
      <c r="E90" s="28" t="s">
        <v>727</v>
      </c>
      <c r="F90" s="5" t="s">
        <v>22</v>
      </c>
      <c r="G90" s="6" t="s">
        <v>37</v>
      </c>
      <c r="H90" s="6" t="s">
        <v>733</v>
      </c>
      <c r="I90" s="6" t="s">
        <v>734</v>
      </c>
      <c r="J90" s="8" t="s">
        <v>435</v>
      </c>
      <c r="K90" s="5" t="s">
        <v>436</v>
      </c>
      <c r="L90" s="7" t="s">
        <v>437</v>
      </c>
      <c r="M90" s="9">
        <v>14780</v>
      </c>
      <c r="N90" s="5" t="s">
        <v>83</v>
      </c>
      <c r="O90" s="32">
        <v>44287.8407627662</v>
      </c>
      <c r="P90" s="33">
        <v>44291.6761051736</v>
      </c>
      <c r="Q90" s="28" t="s">
        <v>43</v>
      </c>
      <c r="R90" s="29" t="s">
        <v>43</v>
      </c>
      <c r="S90" s="28" t="s">
        <v>69</v>
      </c>
      <c r="T90" s="28" t="s">
        <v>470</v>
      </c>
      <c r="U90" s="5" t="s">
        <v>459</v>
      </c>
      <c r="V90" s="28" t="s">
        <v>695</v>
      </c>
      <c r="W90" s="7" t="s">
        <v>735</v>
      </c>
      <c r="X90" s="7" t="s">
        <v>43</v>
      </c>
      <c r="Y90" s="5" t="s">
        <v>473</v>
      </c>
      <c r="Z90" s="5" t="s">
        <v>43</v>
      </c>
      <c r="AA90" s="6" t="s">
        <v>43</v>
      </c>
      <c r="AB90" s="6" t="s">
        <v>43</v>
      </c>
      <c r="AC90" s="6" t="s">
        <v>43</v>
      </c>
      <c r="AD90" s="6" t="s">
        <v>43</v>
      </c>
      <c r="AE90" s="6" t="s">
        <v>43</v>
      </c>
    </row>
    <row r="91">
      <c r="A91" s="28" t="s">
        <v>736</v>
      </c>
      <c r="B91" s="6" t="s">
        <v>737</v>
      </c>
      <c r="C91" s="6" t="s">
        <v>738</v>
      </c>
      <c r="D91" s="7" t="s">
        <v>514</v>
      </c>
      <c r="E91" s="28" t="s">
        <v>515</v>
      </c>
      <c r="F91" s="5" t="s">
        <v>689</v>
      </c>
      <c r="G91" s="6" t="s">
        <v>37</v>
      </c>
      <c r="H91" s="6" t="s">
        <v>739</v>
      </c>
      <c r="I91" s="6" t="s">
        <v>740</v>
      </c>
      <c r="J91" s="8" t="s">
        <v>741</v>
      </c>
      <c r="K91" s="5" t="s">
        <v>742</v>
      </c>
      <c r="L91" s="7" t="s">
        <v>743</v>
      </c>
      <c r="M91" s="9">
        <v>20630</v>
      </c>
      <c r="N91" s="5" t="s">
        <v>468</v>
      </c>
      <c r="O91" s="32">
        <v>44287.8938221875</v>
      </c>
      <c r="P91" s="33">
        <v>44292.7853555208</v>
      </c>
      <c r="Q91" s="28" t="s">
        <v>43</v>
      </c>
      <c r="R91" s="29" t="s">
        <v>744</v>
      </c>
      <c r="S91" s="28" t="s">
        <v>69</v>
      </c>
      <c r="T91" s="28" t="s">
        <v>745</v>
      </c>
      <c r="U91" s="5" t="s">
        <v>746</v>
      </c>
      <c r="V91" s="28" t="s">
        <v>747</v>
      </c>
      <c r="W91" s="7" t="s">
        <v>43</v>
      </c>
      <c r="X91" s="7" t="s">
        <v>43</v>
      </c>
      <c r="Y91" s="5" t="s">
        <v>43</v>
      </c>
      <c r="Z91" s="5" t="s">
        <v>43</v>
      </c>
      <c r="AA91" s="6" t="s">
        <v>43</v>
      </c>
      <c r="AB91" s="6" t="s">
        <v>43</v>
      </c>
      <c r="AC91" s="6" t="s">
        <v>43</v>
      </c>
      <c r="AD91" s="6" t="s">
        <v>43</v>
      </c>
      <c r="AE91" s="6" t="s">
        <v>43</v>
      </c>
    </row>
    <row r="92">
      <c r="A92" s="28" t="s">
        <v>748</v>
      </c>
      <c r="B92" s="6" t="s">
        <v>749</v>
      </c>
      <c r="C92" s="6" t="s">
        <v>750</v>
      </c>
      <c r="D92" s="7" t="s">
        <v>514</v>
      </c>
      <c r="E92" s="28" t="s">
        <v>515</v>
      </c>
      <c r="F92" s="5" t="s">
        <v>22</v>
      </c>
      <c r="G92" s="6" t="s">
        <v>37</v>
      </c>
      <c r="H92" s="6" t="s">
        <v>751</v>
      </c>
      <c r="I92" s="6" t="s">
        <v>752</v>
      </c>
      <c r="J92" s="8" t="s">
        <v>741</v>
      </c>
      <c r="K92" s="5" t="s">
        <v>742</v>
      </c>
      <c r="L92" s="7" t="s">
        <v>743</v>
      </c>
      <c r="M92" s="9">
        <v>20380</v>
      </c>
      <c r="N92" s="5" t="s">
        <v>468</v>
      </c>
      <c r="O92" s="32">
        <v>44287.8938223727</v>
      </c>
      <c r="P92" s="33">
        <v>44292.785355706</v>
      </c>
      <c r="Q92" s="28" t="s">
        <v>753</v>
      </c>
      <c r="R92" s="29" t="s">
        <v>754</v>
      </c>
      <c r="S92" s="28" t="s">
        <v>69</v>
      </c>
      <c r="T92" s="28" t="s">
        <v>755</v>
      </c>
      <c r="U92" s="5" t="s">
        <v>459</v>
      </c>
      <c r="V92" s="28" t="s">
        <v>756</v>
      </c>
      <c r="W92" s="7" t="s">
        <v>757</v>
      </c>
      <c r="X92" s="7" t="s">
        <v>40</v>
      </c>
      <c r="Y92" s="5" t="s">
        <v>473</v>
      </c>
      <c r="Z92" s="5" t="s">
        <v>43</v>
      </c>
      <c r="AA92" s="6" t="s">
        <v>43</v>
      </c>
      <c r="AB92" s="6" t="s">
        <v>43</v>
      </c>
      <c r="AC92" s="6" t="s">
        <v>43</v>
      </c>
      <c r="AD92" s="6" t="s">
        <v>43</v>
      </c>
      <c r="AE92" s="6" t="s">
        <v>43</v>
      </c>
    </row>
    <row r="93">
      <c r="A93" s="28" t="s">
        <v>758</v>
      </c>
      <c r="B93" s="6" t="s">
        <v>759</v>
      </c>
      <c r="C93" s="6" t="s">
        <v>760</v>
      </c>
      <c r="D93" s="7" t="s">
        <v>514</v>
      </c>
      <c r="E93" s="28" t="s">
        <v>515</v>
      </c>
      <c r="F93" s="5" t="s">
        <v>22</v>
      </c>
      <c r="G93" s="6" t="s">
        <v>37</v>
      </c>
      <c r="H93" s="6" t="s">
        <v>751</v>
      </c>
      <c r="I93" s="6" t="s">
        <v>761</v>
      </c>
      <c r="J93" s="8" t="s">
        <v>741</v>
      </c>
      <c r="K93" s="5" t="s">
        <v>742</v>
      </c>
      <c r="L93" s="7" t="s">
        <v>743</v>
      </c>
      <c r="M93" s="9">
        <v>20400</v>
      </c>
      <c r="N93" s="5" t="s">
        <v>468</v>
      </c>
      <c r="O93" s="32">
        <v>44287.8938335648</v>
      </c>
      <c r="P93" s="33">
        <v>44292.7853558681</v>
      </c>
      <c r="Q93" s="28" t="s">
        <v>762</v>
      </c>
      <c r="R93" s="29" t="s">
        <v>763</v>
      </c>
      <c r="S93" s="28" t="s">
        <v>69</v>
      </c>
      <c r="T93" s="28" t="s">
        <v>470</v>
      </c>
      <c r="U93" s="5" t="s">
        <v>459</v>
      </c>
      <c r="V93" s="28" t="s">
        <v>756</v>
      </c>
      <c r="W93" s="7" t="s">
        <v>764</v>
      </c>
      <c r="X93" s="7" t="s">
        <v>657</v>
      </c>
      <c r="Y93" s="5" t="s">
        <v>473</v>
      </c>
      <c r="Z93" s="5" t="s">
        <v>43</v>
      </c>
      <c r="AA93" s="6" t="s">
        <v>43</v>
      </c>
      <c r="AB93" s="6" t="s">
        <v>43</v>
      </c>
      <c r="AC93" s="6" t="s">
        <v>43</v>
      </c>
      <c r="AD93" s="6" t="s">
        <v>43</v>
      </c>
      <c r="AE93" s="6" t="s">
        <v>43</v>
      </c>
    </row>
    <row r="94">
      <c r="A94" s="28" t="s">
        <v>765</v>
      </c>
      <c r="B94" s="6" t="s">
        <v>766</v>
      </c>
      <c r="C94" s="6" t="s">
        <v>767</v>
      </c>
      <c r="D94" s="7" t="s">
        <v>514</v>
      </c>
      <c r="E94" s="28" t="s">
        <v>515</v>
      </c>
      <c r="F94" s="5" t="s">
        <v>22</v>
      </c>
      <c r="G94" s="6" t="s">
        <v>37</v>
      </c>
      <c r="H94" s="6" t="s">
        <v>768</v>
      </c>
      <c r="I94" s="6" t="s">
        <v>769</v>
      </c>
      <c r="J94" s="8" t="s">
        <v>770</v>
      </c>
      <c r="K94" s="5" t="s">
        <v>771</v>
      </c>
      <c r="L94" s="7" t="s">
        <v>772</v>
      </c>
      <c r="M94" s="9">
        <v>21510</v>
      </c>
      <c r="N94" s="5" t="s">
        <v>468</v>
      </c>
      <c r="O94" s="32">
        <v>44287.8938433218</v>
      </c>
      <c r="P94" s="33">
        <v>44292.7853560532</v>
      </c>
      <c r="Q94" s="28" t="s">
        <v>43</v>
      </c>
      <c r="R94" s="29" t="s">
        <v>773</v>
      </c>
      <c r="S94" s="28" t="s">
        <v>69</v>
      </c>
      <c r="T94" s="28" t="s">
        <v>626</v>
      </c>
      <c r="U94" s="5" t="s">
        <v>627</v>
      </c>
      <c r="V94" s="28" t="s">
        <v>774</v>
      </c>
      <c r="W94" s="7" t="s">
        <v>775</v>
      </c>
      <c r="X94" s="7" t="s">
        <v>43</v>
      </c>
      <c r="Y94" s="5" t="s">
        <v>473</v>
      </c>
      <c r="Z94" s="5" t="s">
        <v>43</v>
      </c>
      <c r="AA94" s="6" t="s">
        <v>43</v>
      </c>
      <c r="AB94" s="6" t="s">
        <v>43</v>
      </c>
      <c r="AC94" s="6" t="s">
        <v>43</v>
      </c>
      <c r="AD94" s="6" t="s">
        <v>43</v>
      </c>
      <c r="AE94" s="6" t="s">
        <v>43</v>
      </c>
    </row>
    <row r="95">
      <c r="A95" s="28" t="s">
        <v>776</v>
      </c>
      <c r="B95" s="6" t="s">
        <v>777</v>
      </c>
      <c r="C95" s="6" t="s">
        <v>531</v>
      </c>
      <c r="D95" s="7" t="s">
        <v>514</v>
      </c>
      <c r="E95" s="28" t="s">
        <v>515</v>
      </c>
      <c r="F95" s="5" t="s">
        <v>573</v>
      </c>
      <c r="G95" s="6" t="s">
        <v>37</v>
      </c>
      <c r="H95" s="6" t="s">
        <v>778</v>
      </c>
      <c r="I95" s="6" t="s">
        <v>779</v>
      </c>
      <c r="J95" s="8" t="s">
        <v>80</v>
      </c>
      <c r="K95" s="5" t="s">
        <v>81</v>
      </c>
      <c r="L95" s="7" t="s">
        <v>82</v>
      </c>
      <c r="M95" s="9">
        <v>10360</v>
      </c>
      <c r="N95" s="5" t="s">
        <v>468</v>
      </c>
      <c r="O95" s="32">
        <v>44287.8938520023</v>
      </c>
      <c r="P95" s="33">
        <v>44292.78535625</v>
      </c>
      <c r="Q95" s="28" t="s">
        <v>43</v>
      </c>
      <c r="R95" s="29" t="s">
        <v>98</v>
      </c>
      <c r="S95" s="28" t="s">
        <v>95</v>
      </c>
      <c r="T95" s="28" t="s">
        <v>43</v>
      </c>
      <c r="U95" s="5" t="s">
        <v>43</v>
      </c>
      <c r="V95" s="28" t="s">
        <v>780</v>
      </c>
      <c r="W95" s="7" t="s">
        <v>43</v>
      </c>
      <c r="X95" s="7" t="s">
        <v>43</v>
      </c>
      <c r="Y95" s="5" t="s">
        <v>43</v>
      </c>
      <c r="Z95" s="5" t="s">
        <v>43</v>
      </c>
      <c r="AA95" s="6" t="s">
        <v>43</v>
      </c>
      <c r="AB95" s="6" t="s">
        <v>75</v>
      </c>
      <c r="AC95" s="6" t="s">
        <v>96</v>
      </c>
      <c r="AD95" s="6" t="s">
        <v>43</v>
      </c>
      <c r="AE95" s="6" t="s">
        <v>43</v>
      </c>
    </row>
    <row r="96">
      <c r="A96" s="28" t="s">
        <v>781</v>
      </c>
      <c r="B96" s="6" t="s">
        <v>782</v>
      </c>
      <c r="C96" s="6" t="s">
        <v>531</v>
      </c>
      <c r="D96" s="7" t="s">
        <v>514</v>
      </c>
      <c r="E96" s="28" t="s">
        <v>515</v>
      </c>
      <c r="F96" s="5" t="s">
        <v>573</v>
      </c>
      <c r="G96" s="6" t="s">
        <v>37</v>
      </c>
      <c r="H96" s="6" t="s">
        <v>783</v>
      </c>
      <c r="I96" s="6" t="s">
        <v>784</v>
      </c>
      <c r="J96" s="8" t="s">
        <v>80</v>
      </c>
      <c r="K96" s="5" t="s">
        <v>81</v>
      </c>
      <c r="L96" s="7" t="s">
        <v>82</v>
      </c>
      <c r="M96" s="9">
        <v>11190</v>
      </c>
      <c r="N96" s="5" t="s">
        <v>692</v>
      </c>
      <c r="O96" s="32">
        <v>44287.8938523958</v>
      </c>
      <c r="P96" s="33">
        <v>44292.7853564468</v>
      </c>
      <c r="Q96" s="28" t="s">
        <v>43</v>
      </c>
      <c r="R96" s="29" t="s">
        <v>43</v>
      </c>
      <c r="S96" s="28" t="s">
        <v>95</v>
      </c>
      <c r="T96" s="28" t="s">
        <v>43</v>
      </c>
      <c r="U96" s="5" t="s">
        <v>43</v>
      </c>
      <c r="V96" s="28" t="s">
        <v>785</v>
      </c>
      <c r="W96" s="7" t="s">
        <v>43</v>
      </c>
      <c r="X96" s="7" t="s">
        <v>43</v>
      </c>
      <c r="Y96" s="5" t="s">
        <v>43</v>
      </c>
      <c r="Z96" s="5" t="s">
        <v>43</v>
      </c>
      <c r="AA96" s="6" t="s">
        <v>43</v>
      </c>
      <c r="AB96" s="6" t="s">
        <v>96</v>
      </c>
      <c r="AC96" s="6" t="s">
        <v>43</v>
      </c>
      <c r="AD96" s="6" t="s">
        <v>43</v>
      </c>
      <c r="AE96" s="6" t="s">
        <v>43</v>
      </c>
    </row>
    <row r="97">
      <c r="A97" s="28" t="s">
        <v>786</v>
      </c>
      <c r="B97" s="6" t="s">
        <v>787</v>
      </c>
      <c r="C97" s="6" t="s">
        <v>531</v>
      </c>
      <c r="D97" s="7" t="s">
        <v>514</v>
      </c>
      <c r="E97" s="28" t="s">
        <v>515</v>
      </c>
      <c r="F97" s="5" t="s">
        <v>573</v>
      </c>
      <c r="G97" s="6" t="s">
        <v>37</v>
      </c>
      <c r="H97" s="6" t="s">
        <v>788</v>
      </c>
      <c r="I97" s="6" t="s">
        <v>789</v>
      </c>
      <c r="J97" s="8" t="s">
        <v>80</v>
      </c>
      <c r="K97" s="5" t="s">
        <v>81</v>
      </c>
      <c r="L97" s="7" t="s">
        <v>82</v>
      </c>
      <c r="M97" s="9">
        <v>11090</v>
      </c>
      <c r="N97" s="5" t="s">
        <v>692</v>
      </c>
      <c r="O97" s="32">
        <v>44287.8938525463</v>
      </c>
      <c r="P97" s="33">
        <v>44292.785356794</v>
      </c>
      <c r="Q97" s="28" t="s">
        <v>43</v>
      </c>
      <c r="R97" s="29" t="s">
        <v>43</v>
      </c>
      <c r="S97" s="28" t="s">
        <v>85</v>
      </c>
      <c r="T97" s="28" t="s">
        <v>43</v>
      </c>
      <c r="U97" s="5" t="s">
        <v>43</v>
      </c>
      <c r="V97" s="28" t="s">
        <v>790</v>
      </c>
      <c r="W97" s="7" t="s">
        <v>43</v>
      </c>
      <c r="X97" s="7" t="s">
        <v>43</v>
      </c>
      <c r="Y97" s="5" t="s">
        <v>43</v>
      </c>
      <c r="Z97" s="5" t="s">
        <v>43</v>
      </c>
      <c r="AA97" s="6" t="s">
        <v>43</v>
      </c>
      <c r="AB97" s="6" t="s">
        <v>135</v>
      </c>
      <c r="AC97" s="6" t="s">
        <v>131</v>
      </c>
      <c r="AD97" s="6" t="s">
        <v>43</v>
      </c>
      <c r="AE97" s="6" t="s">
        <v>43</v>
      </c>
    </row>
    <row r="98">
      <c r="A98" s="28" t="s">
        <v>791</v>
      </c>
      <c r="B98" s="6" t="s">
        <v>792</v>
      </c>
      <c r="C98" s="6" t="s">
        <v>531</v>
      </c>
      <c r="D98" s="7" t="s">
        <v>514</v>
      </c>
      <c r="E98" s="28" t="s">
        <v>515</v>
      </c>
      <c r="F98" s="5" t="s">
        <v>22</v>
      </c>
      <c r="G98" s="6" t="s">
        <v>37</v>
      </c>
      <c r="H98" s="6" t="s">
        <v>793</v>
      </c>
      <c r="I98" s="6" t="s">
        <v>794</v>
      </c>
      <c r="J98" s="8" t="s">
        <v>80</v>
      </c>
      <c r="K98" s="5" t="s">
        <v>81</v>
      </c>
      <c r="L98" s="7" t="s">
        <v>82</v>
      </c>
      <c r="M98" s="9">
        <v>11100</v>
      </c>
      <c r="N98" s="5" t="s">
        <v>468</v>
      </c>
      <c r="O98" s="32">
        <v>44287.8938527431</v>
      </c>
      <c r="P98" s="33">
        <v>44292.7853569792</v>
      </c>
      <c r="Q98" s="28" t="s">
        <v>795</v>
      </c>
      <c r="R98" s="29" t="s">
        <v>796</v>
      </c>
      <c r="S98" s="28" t="s">
        <v>69</v>
      </c>
      <c r="T98" s="28" t="s">
        <v>626</v>
      </c>
      <c r="U98" s="5" t="s">
        <v>627</v>
      </c>
      <c r="V98" s="30" t="s">
        <v>797</v>
      </c>
      <c r="W98" s="7" t="s">
        <v>798</v>
      </c>
      <c r="X98" s="7" t="s">
        <v>657</v>
      </c>
      <c r="Y98" s="5" t="s">
        <v>585</v>
      </c>
      <c r="Z98" s="5" t="s">
        <v>43</v>
      </c>
      <c r="AA98" s="6" t="s">
        <v>43</v>
      </c>
      <c r="AB98" s="6" t="s">
        <v>43</v>
      </c>
      <c r="AC98" s="6" t="s">
        <v>43</v>
      </c>
      <c r="AD98" s="6" t="s">
        <v>43</v>
      </c>
      <c r="AE98" s="6" t="s">
        <v>43</v>
      </c>
    </row>
    <row r="99">
      <c r="A99" s="28" t="s">
        <v>799</v>
      </c>
      <c r="B99" s="6" t="s">
        <v>800</v>
      </c>
      <c r="C99" s="6" t="s">
        <v>531</v>
      </c>
      <c r="D99" s="7" t="s">
        <v>514</v>
      </c>
      <c r="E99" s="28" t="s">
        <v>515</v>
      </c>
      <c r="F99" s="5" t="s">
        <v>22</v>
      </c>
      <c r="G99" s="6" t="s">
        <v>37</v>
      </c>
      <c r="H99" s="6" t="s">
        <v>801</v>
      </c>
      <c r="I99" s="6" t="s">
        <v>802</v>
      </c>
      <c r="J99" s="8" t="s">
        <v>80</v>
      </c>
      <c r="K99" s="5" t="s">
        <v>81</v>
      </c>
      <c r="L99" s="7" t="s">
        <v>82</v>
      </c>
      <c r="M99" s="9">
        <v>11120</v>
      </c>
      <c r="N99" s="5" t="s">
        <v>468</v>
      </c>
      <c r="O99" s="32">
        <v>44287.8938635764</v>
      </c>
      <c r="P99" s="33">
        <v>44292.7853571412</v>
      </c>
      <c r="Q99" s="28" t="s">
        <v>803</v>
      </c>
      <c r="R99" s="29" t="s">
        <v>804</v>
      </c>
      <c r="S99" s="28" t="s">
        <v>69</v>
      </c>
      <c r="T99" s="28" t="s">
        <v>634</v>
      </c>
      <c r="U99" s="5" t="s">
        <v>459</v>
      </c>
      <c r="V99" s="30" t="s">
        <v>797</v>
      </c>
      <c r="W99" s="7" t="s">
        <v>805</v>
      </c>
      <c r="X99" s="7" t="s">
        <v>657</v>
      </c>
      <c r="Y99" s="5" t="s">
        <v>585</v>
      </c>
      <c r="Z99" s="5" t="s">
        <v>43</v>
      </c>
      <c r="AA99" s="6" t="s">
        <v>43</v>
      </c>
      <c r="AB99" s="6" t="s">
        <v>43</v>
      </c>
      <c r="AC99" s="6" t="s">
        <v>43</v>
      </c>
      <c r="AD99" s="6" t="s">
        <v>43</v>
      </c>
      <c r="AE99" s="6" t="s">
        <v>43</v>
      </c>
    </row>
    <row r="100">
      <c r="A100" s="28" t="s">
        <v>806</v>
      </c>
      <c r="B100" s="6" t="s">
        <v>807</v>
      </c>
      <c r="C100" s="6" t="s">
        <v>531</v>
      </c>
      <c r="D100" s="7" t="s">
        <v>514</v>
      </c>
      <c r="E100" s="28" t="s">
        <v>515</v>
      </c>
      <c r="F100" s="5" t="s">
        <v>22</v>
      </c>
      <c r="G100" s="6" t="s">
        <v>37</v>
      </c>
      <c r="H100" s="6" t="s">
        <v>808</v>
      </c>
      <c r="I100" s="6" t="s">
        <v>809</v>
      </c>
      <c r="J100" s="8" t="s">
        <v>810</v>
      </c>
      <c r="K100" s="5" t="s">
        <v>811</v>
      </c>
      <c r="L100" s="7" t="s">
        <v>812</v>
      </c>
      <c r="M100" s="9">
        <v>21170</v>
      </c>
      <c r="N100" s="5" t="s">
        <v>468</v>
      </c>
      <c r="O100" s="32">
        <v>44287.8962903935</v>
      </c>
      <c r="P100" s="33">
        <v>44292.7853573264</v>
      </c>
      <c r="Q100" s="28" t="s">
        <v>813</v>
      </c>
      <c r="R100" s="29" t="s">
        <v>814</v>
      </c>
      <c r="S100" s="28" t="s">
        <v>69</v>
      </c>
      <c r="T100" s="28" t="s">
        <v>470</v>
      </c>
      <c r="U100" s="5" t="s">
        <v>459</v>
      </c>
      <c r="V100" s="28" t="s">
        <v>815</v>
      </c>
      <c r="W100" s="7" t="s">
        <v>816</v>
      </c>
      <c r="X100" s="7" t="s">
        <v>40</v>
      </c>
      <c r="Y100" s="5" t="s">
        <v>473</v>
      </c>
      <c r="Z100" s="5" t="s">
        <v>43</v>
      </c>
      <c r="AA100" s="6" t="s">
        <v>43</v>
      </c>
      <c r="AB100" s="6" t="s">
        <v>43</v>
      </c>
      <c r="AC100" s="6" t="s">
        <v>43</v>
      </c>
      <c r="AD100" s="6" t="s">
        <v>43</v>
      </c>
      <c r="AE100" s="6" t="s">
        <v>43</v>
      </c>
    </row>
    <row r="101">
      <c r="A101" s="28" t="s">
        <v>817</v>
      </c>
      <c r="B101" s="6" t="s">
        <v>818</v>
      </c>
      <c r="C101" s="6" t="s">
        <v>819</v>
      </c>
      <c r="D101" s="7" t="s">
        <v>514</v>
      </c>
      <c r="E101" s="28" t="s">
        <v>515</v>
      </c>
      <c r="F101" s="5" t="s">
        <v>22</v>
      </c>
      <c r="G101" s="6" t="s">
        <v>37</v>
      </c>
      <c r="H101" s="6" t="s">
        <v>820</v>
      </c>
      <c r="I101" s="6" t="s">
        <v>821</v>
      </c>
      <c r="J101" s="8" t="s">
        <v>810</v>
      </c>
      <c r="K101" s="5" t="s">
        <v>811</v>
      </c>
      <c r="L101" s="7" t="s">
        <v>812</v>
      </c>
      <c r="M101" s="9">
        <v>21180</v>
      </c>
      <c r="N101" s="5" t="s">
        <v>468</v>
      </c>
      <c r="O101" s="32">
        <v>44287.8963010417</v>
      </c>
      <c r="P101" s="33">
        <v>44292.7853577199</v>
      </c>
      <c r="Q101" s="28" t="s">
        <v>43</v>
      </c>
      <c r="R101" s="29" t="s">
        <v>822</v>
      </c>
      <c r="S101" s="28" t="s">
        <v>69</v>
      </c>
      <c r="T101" s="28" t="s">
        <v>470</v>
      </c>
      <c r="U101" s="5" t="s">
        <v>459</v>
      </c>
      <c r="V101" s="28" t="s">
        <v>815</v>
      </c>
      <c r="W101" s="7" t="s">
        <v>823</v>
      </c>
      <c r="X101" s="7" t="s">
        <v>43</v>
      </c>
      <c r="Y101" s="5" t="s">
        <v>473</v>
      </c>
      <c r="Z101" s="5" t="s">
        <v>43</v>
      </c>
      <c r="AA101" s="6" t="s">
        <v>43</v>
      </c>
      <c r="AB101" s="6" t="s">
        <v>43</v>
      </c>
      <c r="AC101" s="6" t="s">
        <v>43</v>
      </c>
      <c r="AD101" s="6" t="s">
        <v>43</v>
      </c>
      <c r="AE101" s="6" t="s">
        <v>43</v>
      </c>
    </row>
    <row r="102">
      <c r="A102" s="28" t="s">
        <v>824</v>
      </c>
      <c r="B102" s="6" t="s">
        <v>825</v>
      </c>
      <c r="C102" s="6" t="s">
        <v>531</v>
      </c>
      <c r="D102" s="7" t="s">
        <v>514</v>
      </c>
      <c r="E102" s="28" t="s">
        <v>515</v>
      </c>
      <c r="F102" s="5" t="s">
        <v>22</v>
      </c>
      <c r="G102" s="6" t="s">
        <v>37</v>
      </c>
      <c r="H102" s="6" t="s">
        <v>826</v>
      </c>
      <c r="I102" s="6" t="s">
        <v>827</v>
      </c>
      <c r="J102" s="8" t="s">
        <v>160</v>
      </c>
      <c r="K102" s="5" t="s">
        <v>161</v>
      </c>
      <c r="L102" s="7" t="s">
        <v>162</v>
      </c>
      <c r="M102" s="9">
        <v>11760</v>
      </c>
      <c r="N102" s="5" t="s">
        <v>468</v>
      </c>
      <c r="O102" s="32">
        <v>44287.8994217593</v>
      </c>
      <c r="P102" s="33">
        <v>44292.7853578704</v>
      </c>
      <c r="Q102" s="28" t="s">
        <v>43</v>
      </c>
      <c r="R102" s="29" t="s">
        <v>828</v>
      </c>
      <c r="S102" s="28" t="s">
        <v>69</v>
      </c>
      <c r="T102" s="28" t="s">
        <v>519</v>
      </c>
      <c r="U102" s="5" t="s">
        <v>459</v>
      </c>
      <c r="V102" s="28" t="s">
        <v>520</v>
      </c>
      <c r="W102" s="7" t="s">
        <v>829</v>
      </c>
      <c r="X102" s="7" t="s">
        <v>43</v>
      </c>
      <c r="Y102" s="5" t="s">
        <v>473</v>
      </c>
      <c r="Z102" s="5" t="s">
        <v>43</v>
      </c>
      <c r="AA102" s="6" t="s">
        <v>43</v>
      </c>
      <c r="AB102" s="6" t="s">
        <v>43</v>
      </c>
      <c r="AC102" s="6" t="s">
        <v>43</v>
      </c>
      <c r="AD102" s="6" t="s">
        <v>43</v>
      </c>
      <c r="AE102" s="6" t="s">
        <v>43</v>
      </c>
    </row>
    <row r="103">
      <c r="A103" s="28" t="s">
        <v>830</v>
      </c>
      <c r="B103" s="6" t="s">
        <v>831</v>
      </c>
      <c r="C103" s="6" t="s">
        <v>531</v>
      </c>
      <c r="D103" s="7" t="s">
        <v>514</v>
      </c>
      <c r="E103" s="28" t="s">
        <v>515</v>
      </c>
      <c r="F103" s="5" t="s">
        <v>22</v>
      </c>
      <c r="G103" s="6" t="s">
        <v>37</v>
      </c>
      <c r="H103" s="6" t="s">
        <v>832</v>
      </c>
      <c r="I103" s="6" t="s">
        <v>833</v>
      </c>
      <c r="J103" s="8" t="s">
        <v>160</v>
      </c>
      <c r="K103" s="5" t="s">
        <v>161</v>
      </c>
      <c r="L103" s="7" t="s">
        <v>162</v>
      </c>
      <c r="M103" s="9">
        <v>11770</v>
      </c>
      <c r="N103" s="5" t="s">
        <v>468</v>
      </c>
      <c r="O103" s="32">
        <v>44287.8994510764</v>
      </c>
      <c r="P103" s="33">
        <v>44292.7853580671</v>
      </c>
      <c r="Q103" s="28" t="s">
        <v>43</v>
      </c>
      <c r="R103" s="29" t="s">
        <v>834</v>
      </c>
      <c r="S103" s="28" t="s">
        <v>69</v>
      </c>
      <c r="T103" s="28" t="s">
        <v>470</v>
      </c>
      <c r="U103" s="5" t="s">
        <v>459</v>
      </c>
      <c r="V103" s="28" t="s">
        <v>520</v>
      </c>
      <c r="W103" s="7" t="s">
        <v>835</v>
      </c>
      <c r="X103" s="7" t="s">
        <v>43</v>
      </c>
      <c r="Y103" s="5" t="s">
        <v>473</v>
      </c>
      <c r="Z103" s="5" t="s">
        <v>43</v>
      </c>
      <c r="AA103" s="6" t="s">
        <v>43</v>
      </c>
      <c r="AB103" s="6" t="s">
        <v>43</v>
      </c>
      <c r="AC103" s="6" t="s">
        <v>43</v>
      </c>
      <c r="AD103" s="6" t="s">
        <v>43</v>
      </c>
      <c r="AE103" s="6" t="s">
        <v>43</v>
      </c>
    </row>
    <row r="104">
      <c r="A104" s="28" t="s">
        <v>836</v>
      </c>
      <c r="B104" s="6" t="s">
        <v>825</v>
      </c>
      <c r="C104" s="6" t="s">
        <v>531</v>
      </c>
      <c r="D104" s="7" t="s">
        <v>514</v>
      </c>
      <c r="E104" s="28" t="s">
        <v>515</v>
      </c>
      <c r="F104" s="5" t="s">
        <v>22</v>
      </c>
      <c r="G104" s="6" t="s">
        <v>37</v>
      </c>
      <c r="H104" s="6" t="s">
        <v>837</v>
      </c>
      <c r="I104" s="6" t="s">
        <v>838</v>
      </c>
      <c r="J104" s="8" t="s">
        <v>160</v>
      </c>
      <c r="K104" s="5" t="s">
        <v>161</v>
      </c>
      <c r="L104" s="7" t="s">
        <v>162</v>
      </c>
      <c r="M104" s="9">
        <v>11790</v>
      </c>
      <c r="N104" s="5" t="s">
        <v>468</v>
      </c>
      <c r="O104" s="32">
        <v>44287.8994610301</v>
      </c>
      <c r="P104" s="33">
        <v>44292.7853582176</v>
      </c>
      <c r="Q104" s="28" t="s">
        <v>43</v>
      </c>
      <c r="R104" s="29" t="s">
        <v>839</v>
      </c>
      <c r="S104" s="28" t="s">
        <v>69</v>
      </c>
      <c r="T104" s="28" t="s">
        <v>634</v>
      </c>
      <c r="U104" s="5" t="s">
        <v>459</v>
      </c>
      <c r="V104" s="28" t="s">
        <v>520</v>
      </c>
      <c r="W104" s="7" t="s">
        <v>840</v>
      </c>
      <c r="X104" s="7" t="s">
        <v>43</v>
      </c>
      <c r="Y104" s="5" t="s">
        <v>473</v>
      </c>
      <c r="Z104" s="5" t="s">
        <v>43</v>
      </c>
      <c r="AA104" s="6" t="s">
        <v>43</v>
      </c>
      <c r="AB104" s="6" t="s">
        <v>43</v>
      </c>
      <c r="AC104" s="6" t="s">
        <v>43</v>
      </c>
      <c r="AD104" s="6" t="s">
        <v>43</v>
      </c>
      <c r="AE104" s="6" t="s">
        <v>43</v>
      </c>
    </row>
    <row r="105">
      <c r="A105" s="28" t="s">
        <v>841</v>
      </c>
      <c r="B105" s="6" t="s">
        <v>842</v>
      </c>
      <c r="C105" s="6" t="s">
        <v>531</v>
      </c>
      <c r="D105" s="7" t="s">
        <v>514</v>
      </c>
      <c r="E105" s="28" t="s">
        <v>515</v>
      </c>
      <c r="F105" s="5" t="s">
        <v>22</v>
      </c>
      <c r="G105" s="6" t="s">
        <v>37</v>
      </c>
      <c r="H105" s="6" t="s">
        <v>843</v>
      </c>
      <c r="I105" s="6" t="s">
        <v>844</v>
      </c>
      <c r="J105" s="8" t="s">
        <v>160</v>
      </c>
      <c r="K105" s="5" t="s">
        <v>161</v>
      </c>
      <c r="L105" s="7" t="s">
        <v>162</v>
      </c>
      <c r="M105" s="9">
        <v>12650</v>
      </c>
      <c r="N105" s="5" t="s">
        <v>468</v>
      </c>
      <c r="O105" s="32">
        <v>44287.8994709491</v>
      </c>
      <c r="P105" s="33">
        <v>44292.7853584144</v>
      </c>
      <c r="Q105" s="28" t="s">
        <v>43</v>
      </c>
      <c r="R105" s="29" t="s">
        <v>845</v>
      </c>
      <c r="S105" s="28" t="s">
        <v>69</v>
      </c>
      <c r="T105" s="28" t="s">
        <v>470</v>
      </c>
      <c r="U105" s="5" t="s">
        <v>459</v>
      </c>
      <c r="V105" s="28" t="s">
        <v>520</v>
      </c>
      <c r="W105" s="7" t="s">
        <v>846</v>
      </c>
      <c r="X105" s="7" t="s">
        <v>43</v>
      </c>
      <c r="Y105" s="5" t="s">
        <v>473</v>
      </c>
      <c r="Z105" s="5" t="s">
        <v>43</v>
      </c>
      <c r="AA105" s="6" t="s">
        <v>43</v>
      </c>
      <c r="AB105" s="6" t="s">
        <v>43</v>
      </c>
      <c r="AC105" s="6" t="s">
        <v>43</v>
      </c>
      <c r="AD105" s="6" t="s">
        <v>43</v>
      </c>
      <c r="AE105" s="6" t="s">
        <v>43</v>
      </c>
    </row>
    <row r="106">
      <c r="A106" s="28" t="s">
        <v>847</v>
      </c>
      <c r="B106" s="6" t="s">
        <v>848</v>
      </c>
      <c r="C106" s="6" t="s">
        <v>531</v>
      </c>
      <c r="D106" s="7" t="s">
        <v>514</v>
      </c>
      <c r="E106" s="28" t="s">
        <v>515</v>
      </c>
      <c r="F106" s="5" t="s">
        <v>22</v>
      </c>
      <c r="G106" s="6" t="s">
        <v>37</v>
      </c>
      <c r="H106" s="6" t="s">
        <v>849</v>
      </c>
      <c r="I106" s="6" t="s">
        <v>850</v>
      </c>
      <c r="J106" s="8" t="s">
        <v>160</v>
      </c>
      <c r="K106" s="5" t="s">
        <v>161</v>
      </c>
      <c r="L106" s="7" t="s">
        <v>162</v>
      </c>
      <c r="M106" s="9">
        <v>12660</v>
      </c>
      <c r="N106" s="5" t="s">
        <v>468</v>
      </c>
      <c r="O106" s="32">
        <v>44287.8994914699</v>
      </c>
      <c r="P106" s="33">
        <v>44292.7853585995</v>
      </c>
      <c r="Q106" s="28" t="s">
        <v>43</v>
      </c>
      <c r="R106" s="29" t="s">
        <v>851</v>
      </c>
      <c r="S106" s="28" t="s">
        <v>69</v>
      </c>
      <c r="T106" s="28" t="s">
        <v>634</v>
      </c>
      <c r="U106" s="5" t="s">
        <v>459</v>
      </c>
      <c r="V106" s="28" t="s">
        <v>520</v>
      </c>
      <c r="W106" s="7" t="s">
        <v>852</v>
      </c>
      <c r="X106" s="7" t="s">
        <v>43</v>
      </c>
      <c r="Y106" s="5" t="s">
        <v>473</v>
      </c>
      <c r="Z106" s="5" t="s">
        <v>43</v>
      </c>
      <c r="AA106" s="6" t="s">
        <v>43</v>
      </c>
      <c r="AB106" s="6" t="s">
        <v>43</v>
      </c>
      <c r="AC106" s="6" t="s">
        <v>43</v>
      </c>
      <c r="AD106" s="6" t="s">
        <v>43</v>
      </c>
      <c r="AE106" s="6" t="s">
        <v>43</v>
      </c>
    </row>
    <row r="107">
      <c r="A107" s="28" t="s">
        <v>853</v>
      </c>
      <c r="B107" s="6" t="s">
        <v>854</v>
      </c>
      <c r="C107" s="6" t="s">
        <v>531</v>
      </c>
      <c r="D107" s="7" t="s">
        <v>514</v>
      </c>
      <c r="E107" s="28" t="s">
        <v>515</v>
      </c>
      <c r="F107" s="5" t="s">
        <v>22</v>
      </c>
      <c r="G107" s="6" t="s">
        <v>37</v>
      </c>
      <c r="H107" s="6" t="s">
        <v>855</v>
      </c>
      <c r="I107" s="6" t="s">
        <v>856</v>
      </c>
      <c r="J107" s="8" t="s">
        <v>160</v>
      </c>
      <c r="K107" s="5" t="s">
        <v>161</v>
      </c>
      <c r="L107" s="7" t="s">
        <v>162</v>
      </c>
      <c r="M107" s="9">
        <v>12680</v>
      </c>
      <c r="N107" s="5" t="s">
        <v>468</v>
      </c>
      <c r="O107" s="32">
        <v>44287.8995021644</v>
      </c>
      <c r="P107" s="33">
        <v>44292.7853589468</v>
      </c>
      <c r="Q107" s="28" t="s">
        <v>43</v>
      </c>
      <c r="R107" s="29" t="s">
        <v>857</v>
      </c>
      <c r="S107" s="28" t="s">
        <v>69</v>
      </c>
      <c r="T107" s="28" t="s">
        <v>519</v>
      </c>
      <c r="U107" s="5" t="s">
        <v>459</v>
      </c>
      <c r="V107" s="28" t="s">
        <v>520</v>
      </c>
      <c r="W107" s="7" t="s">
        <v>858</v>
      </c>
      <c r="X107" s="7" t="s">
        <v>43</v>
      </c>
      <c r="Y107" s="5" t="s">
        <v>473</v>
      </c>
      <c r="Z107" s="5" t="s">
        <v>43</v>
      </c>
      <c r="AA107" s="6" t="s">
        <v>43</v>
      </c>
      <c r="AB107" s="6" t="s">
        <v>43</v>
      </c>
      <c r="AC107" s="6" t="s">
        <v>43</v>
      </c>
      <c r="AD107" s="6" t="s">
        <v>43</v>
      </c>
      <c r="AE107" s="6" t="s">
        <v>43</v>
      </c>
    </row>
    <row r="108">
      <c r="A108" s="28" t="s">
        <v>859</v>
      </c>
      <c r="B108" s="6" t="s">
        <v>860</v>
      </c>
      <c r="C108" s="6" t="s">
        <v>531</v>
      </c>
      <c r="D108" s="7" t="s">
        <v>514</v>
      </c>
      <c r="E108" s="28" t="s">
        <v>515</v>
      </c>
      <c r="F108" s="5" t="s">
        <v>22</v>
      </c>
      <c r="G108" s="6" t="s">
        <v>37</v>
      </c>
      <c r="H108" s="6" t="s">
        <v>861</v>
      </c>
      <c r="I108" s="6" t="s">
        <v>862</v>
      </c>
      <c r="J108" s="8" t="s">
        <v>160</v>
      </c>
      <c r="K108" s="5" t="s">
        <v>161</v>
      </c>
      <c r="L108" s="7" t="s">
        <v>162</v>
      </c>
      <c r="M108" s="9">
        <v>11810</v>
      </c>
      <c r="N108" s="5" t="s">
        <v>468</v>
      </c>
      <c r="O108" s="32">
        <v>44287.8995124653</v>
      </c>
      <c r="P108" s="33">
        <v>44292.7853591435</v>
      </c>
      <c r="Q108" s="28" t="s">
        <v>43</v>
      </c>
      <c r="R108" s="29" t="s">
        <v>863</v>
      </c>
      <c r="S108" s="28" t="s">
        <v>69</v>
      </c>
      <c r="T108" s="28" t="s">
        <v>519</v>
      </c>
      <c r="U108" s="5" t="s">
        <v>459</v>
      </c>
      <c r="V108" s="28" t="s">
        <v>520</v>
      </c>
      <c r="W108" s="7" t="s">
        <v>864</v>
      </c>
      <c r="X108" s="7" t="s">
        <v>43</v>
      </c>
      <c r="Y108" s="5" t="s">
        <v>473</v>
      </c>
      <c r="Z108" s="5" t="s">
        <v>43</v>
      </c>
      <c r="AA108" s="6" t="s">
        <v>43</v>
      </c>
      <c r="AB108" s="6" t="s">
        <v>43</v>
      </c>
      <c r="AC108" s="6" t="s">
        <v>43</v>
      </c>
      <c r="AD108" s="6" t="s">
        <v>43</v>
      </c>
      <c r="AE108" s="6" t="s">
        <v>43</v>
      </c>
    </row>
    <row r="109">
      <c r="A109" s="28" t="s">
        <v>865</v>
      </c>
      <c r="B109" s="6" t="s">
        <v>866</v>
      </c>
      <c r="C109" s="6" t="s">
        <v>531</v>
      </c>
      <c r="D109" s="7" t="s">
        <v>514</v>
      </c>
      <c r="E109" s="28" t="s">
        <v>515</v>
      </c>
      <c r="F109" s="5" t="s">
        <v>22</v>
      </c>
      <c r="G109" s="6" t="s">
        <v>37</v>
      </c>
      <c r="H109" s="6" t="s">
        <v>867</v>
      </c>
      <c r="I109" s="6" t="s">
        <v>868</v>
      </c>
      <c r="J109" s="8" t="s">
        <v>160</v>
      </c>
      <c r="K109" s="5" t="s">
        <v>161</v>
      </c>
      <c r="L109" s="7" t="s">
        <v>162</v>
      </c>
      <c r="M109" s="9">
        <v>11820</v>
      </c>
      <c r="N109" s="5" t="s">
        <v>468</v>
      </c>
      <c r="O109" s="32">
        <v>44287.8995218403</v>
      </c>
      <c r="P109" s="33">
        <v>44292.7853593403</v>
      </c>
      <c r="Q109" s="28" t="s">
        <v>43</v>
      </c>
      <c r="R109" s="29" t="s">
        <v>869</v>
      </c>
      <c r="S109" s="28" t="s">
        <v>69</v>
      </c>
      <c r="T109" s="28" t="s">
        <v>634</v>
      </c>
      <c r="U109" s="5" t="s">
        <v>459</v>
      </c>
      <c r="V109" s="28" t="s">
        <v>520</v>
      </c>
      <c r="W109" s="7" t="s">
        <v>870</v>
      </c>
      <c r="X109" s="7" t="s">
        <v>43</v>
      </c>
      <c r="Y109" s="5" t="s">
        <v>473</v>
      </c>
      <c r="Z109" s="5" t="s">
        <v>43</v>
      </c>
      <c r="AA109" s="6" t="s">
        <v>43</v>
      </c>
      <c r="AB109" s="6" t="s">
        <v>43</v>
      </c>
      <c r="AC109" s="6" t="s">
        <v>43</v>
      </c>
      <c r="AD109" s="6" t="s">
        <v>43</v>
      </c>
      <c r="AE109" s="6" t="s">
        <v>43</v>
      </c>
    </row>
    <row r="110">
      <c r="A110" s="28" t="s">
        <v>871</v>
      </c>
      <c r="B110" s="6" t="s">
        <v>872</v>
      </c>
      <c r="C110" s="6" t="s">
        <v>531</v>
      </c>
      <c r="D110" s="7" t="s">
        <v>514</v>
      </c>
      <c r="E110" s="28" t="s">
        <v>515</v>
      </c>
      <c r="F110" s="5" t="s">
        <v>22</v>
      </c>
      <c r="G110" s="6" t="s">
        <v>37</v>
      </c>
      <c r="H110" s="6" t="s">
        <v>873</v>
      </c>
      <c r="I110" s="6" t="s">
        <v>874</v>
      </c>
      <c r="J110" s="8" t="s">
        <v>160</v>
      </c>
      <c r="K110" s="5" t="s">
        <v>161</v>
      </c>
      <c r="L110" s="7" t="s">
        <v>162</v>
      </c>
      <c r="M110" s="9">
        <v>13120</v>
      </c>
      <c r="N110" s="5" t="s">
        <v>468</v>
      </c>
      <c r="O110" s="32">
        <v>44287.8995314468</v>
      </c>
      <c r="P110" s="33">
        <v>44292.7853594907</v>
      </c>
      <c r="Q110" s="28" t="s">
        <v>43</v>
      </c>
      <c r="R110" s="29" t="s">
        <v>875</v>
      </c>
      <c r="S110" s="28" t="s">
        <v>69</v>
      </c>
      <c r="T110" s="28" t="s">
        <v>634</v>
      </c>
      <c r="U110" s="5" t="s">
        <v>459</v>
      </c>
      <c r="V110" s="28" t="s">
        <v>520</v>
      </c>
      <c r="W110" s="7" t="s">
        <v>876</v>
      </c>
      <c r="X110" s="7" t="s">
        <v>43</v>
      </c>
      <c r="Y110" s="5" t="s">
        <v>473</v>
      </c>
      <c r="Z110" s="5" t="s">
        <v>43</v>
      </c>
      <c r="AA110" s="6" t="s">
        <v>43</v>
      </c>
      <c r="AB110" s="6" t="s">
        <v>43</v>
      </c>
      <c r="AC110" s="6" t="s">
        <v>43</v>
      </c>
      <c r="AD110" s="6" t="s">
        <v>43</v>
      </c>
      <c r="AE110" s="6" t="s">
        <v>43</v>
      </c>
    </row>
    <row r="111">
      <c r="A111" s="28" t="s">
        <v>877</v>
      </c>
      <c r="B111" s="6" t="s">
        <v>878</v>
      </c>
      <c r="C111" s="6" t="s">
        <v>879</v>
      </c>
      <c r="D111" s="7" t="s">
        <v>514</v>
      </c>
      <c r="E111" s="28" t="s">
        <v>515</v>
      </c>
      <c r="F111" s="5" t="s">
        <v>689</v>
      </c>
      <c r="G111" s="6" t="s">
        <v>37</v>
      </c>
      <c r="H111" s="6" t="s">
        <v>880</v>
      </c>
      <c r="I111" s="6" t="s">
        <v>881</v>
      </c>
      <c r="J111" s="8" t="s">
        <v>435</v>
      </c>
      <c r="K111" s="5" t="s">
        <v>436</v>
      </c>
      <c r="L111" s="7" t="s">
        <v>437</v>
      </c>
      <c r="M111" s="9">
        <v>14440</v>
      </c>
      <c r="N111" s="5" t="s">
        <v>468</v>
      </c>
      <c r="O111" s="32">
        <v>44287.9027908565</v>
      </c>
      <c r="P111" s="33">
        <v>44292.7853596875</v>
      </c>
      <c r="Q111" s="28" t="s">
        <v>43</v>
      </c>
      <c r="R111" s="29" t="s">
        <v>882</v>
      </c>
      <c r="S111" s="28" t="s">
        <v>69</v>
      </c>
      <c r="T111" s="28" t="s">
        <v>693</v>
      </c>
      <c r="U111" s="5" t="s">
        <v>694</v>
      </c>
      <c r="V111" s="28" t="s">
        <v>695</v>
      </c>
      <c r="W111" s="7" t="s">
        <v>43</v>
      </c>
      <c r="X111" s="7" t="s">
        <v>43</v>
      </c>
      <c r="Y111" s="5" t="s">
        <v>43</v>
      </c>
      <c r="Z111" s="5" t="s">
        <v>43</v>
      </c>
      <c r="AA111" s="6" t="s">
        <v>43</v>
      </c>
      <c r="AB111" s="6" t="s">
        <v>43</v>
      </c>
      <c r="AC111" s="6" t="s">
        <v>43</v>
      </c>
      <c r="AD111" s="6" t="s">
        <v>43</v>
      </c>
      <c r="AE111" s="6" t="s">
        <v>43</v>
      </c>
    </row>
    <row r="112">
      <c r="A112" s="28" t="s">
        <v>883</v>
      </c>
      <c r="B112" s="6" t="s">
        <v>884</v>
      </c>
      <c r="C112" s="6" t="s">
        <v>531</v>
      </c>
      <c r="D112" s="7" t="s">
        <v>514</v>
      </c>
      <c r="E112" s="28" t="s">
        <v>515</v>
      </c>
      <c r="F112" s="5" t="s">
        <v>532</v>
      </c>
      <c r="G112" s="6" t="s">
        <v>533</v>
      </c>
      <c r="H112" s="6" t="s">
        <v>885</v>
      </c>
      <c r="I112" s="6" t="s">
        <v>300</v>
      </c>
      <c r="J112" s="8" t="s">
        <v>435</v>
      </c>
      <c r="K112" s="5" t="s">
        <v>436</v>
      </c>
      <c r="L112" s="7" t="s">
        <v>437</v>
      </c>
      <c r="M112" s="9">
        <v>15220</v>
      </c>
      <c r="N112" s="5" t="s">
        <v>83</v>
      </c>
      <c r="O112" s="32">
        <v>44287.9027908565</v>
      </c>
      <c r="P112" s="33">
        <v>44292.7853598727</v>
      </c>
      <c r="Q112" s="28" t="s">
        <v>43</v>
      </c>
      <c r="R112" s="29" t="s">
        <v>43</v>
      </c>
      <c r="S112" s="28" t="s">
        <v>69</v>
      </c>
      <c r="T112" s="28" t="s">
        <v>43</v>
      </c>
      <c r="U112" s="5" t="s">
        <v>43</v>
      </c>
      <c r="V112" s="28" t="s">
        <v>695</v>
      </c>
      <c r="W112" s="7" t="s">
        <v>43</v>
      </c>
      <c r="X112" s="7" t="s">
        <v>43</v>
      </c>
      <c r="Y112" s="5" t="s">
        <v>43</v>
      </c>
      <c r="Z112" s="5" t="s">
        <v>43</v>
      </c>
      <c r="AA112" s="6" t="s">
        <v>43</v>
      </c>
      <c r="AB112" s="6" t="s">
        <v>43</v>
      </c>
      <c r="AC112" s="6" t="s">
        <v>43</v>
      </c>
      <c r="AD112" s="6" t="s">
        <v>43</v>
      </c>
      <c r="AE112" s="6" t="s">
        <v>43</v>
      </c>
    </row>
    <row r="113">
      <c r="A113" s="28" t="s">
        <v>886</v>
      </c>
      <c r="B113" s="6" t="s">
        <v>887</v>
      </c>
      <c r="C113" s="6" t="s">
        <v>531</v>
      </c>
      <c r="D113" s="7" t="s">
        <v>514</v>
      </c>
      <c r="E113" s="28" t="s">
        <v>515</v>
      </c>
      <c r="F113" s="5" t="s">
        <v>22</v>
      </c>
      <c r="G113" s="6" t="s">
        <v>37</v>
      </c>
      <c r="H113" s="6" t="s">
        <v>888</v>
      </c>
      <c r="I113" s="6" t="s">
        <v>889</v>
      </c>
      <c r="J113" s="8" t="s">
        <v>435</v>
      </c>
      <c r="K113" s="5" t="s">
        <v>436</v>
      </c>
      <c r="L113" s="7" t="s">
        <v>437</v>
      </c>
      <c r="M113" s="9">
        <v>15230</v>
      </c>
      <c r="N113" s="5" t="s">
        <v>468</v>
      </c>
      <c r="O113" s="32">
        <v>44287.9027910069</v>
      </c>
      <c r="P113" s="33">
        <v>44292.7853600347</v>
      </c>
      <c r="Q113" s="28" t="s">
        <v>43</v>
      </c>
      <c r="R113" s="29" t="s">
        <v>890</v>
      </c>
      <c r="S113" s="28" t="s">
        <v>69</v>
      </c>
      <c r="T113" s="28" t="s">
        <v>541</v>
      </c>
      <c r="U113" s="5" t="s">
        <v>459</v>
      </c>
      <c r="V113" s="28" t="s">
        <v>695</v>
      </c>
      <c r="W113" s="7" t="s">
        <v>891</v>
      </c>
      <c r="X113" s="7" t="s">
        <v>43</v>
      </c>
      <c r="Y113" s="5" t="s">
        <v>473</v>
      </c>
      <c r="Z113" s="5" t="s">
        <v>43</v>
      </c>
      <c r="AA113" s="6" t="s">
        <v>43</v>
      </c>
      <c r="AB113" s="6" t="s">
        <v>43</v>
      </c>
      <c r="AC113" s="6" t="s">
        <v>43</v>
      </c>
      <c r="AD113" s="6" t="s">
        <v>43</v>
      </c>
      <c r="AE113" s="6" t="s">
        <v>43</v>
      </c>
    </row>
    <row r="114">
      <c r="A114" s="28" t="s">
        <v>892</v>
      </c>
      <c r="B114" s="6" t="s">
        <v>893</v>
      </c>
      <c r="C114" s="6" t="s">
        <v>531</v>
      </c>
      <c r="D114" s="7" t="s">
        <v>514</v>
      </c>
      <c r="E114" s="28" t="s">
        <v>515</v>
      </c>
      <c r="F114" s="5" t="s">
        <v>22</v>
      </c>
      <c r="G114" s="6" t="s">
        <v>37</v>
      </c>
      <c r="H114" s="6" t="s">
        <v>894</v>
      </c>
      <c r="I114" s="6" t="s">
        <v>300</v>
      </c>
      <c r="J114" s="8" t="s">
        <v>435</v>
      </c>
      <c r="K114" s="5" t="s">
        <v>436</v>
      </c>
      <c r="L114" s="7" t="s">
        <v>437</v>
      </c>
      <c r="M114" s="9">
        <v>15250</v>
      </c>
      <c r="N114" s="5" t="s">
        <v>83</v>
      </c>
      <c r="O114" s="32">
        <v>44287.9028054745</v>
      </c>
      <c r="P114" s="33">
        <v>44292.7853604167</v>
      </c>
      <c r="Q114" s="28" t="s">
        <v>43</v>
      </c>
      <c r="R114" s="29" t="s">
        <v>43</v>
      </c>
      <c r="S114" s="28" t="s">
        <v>69</v>
      </c>
      <c r="T114" s="28" t="s">
        <v>634</v>
      </c>
      <c r="U114" s="5" t="s">
        <v>459</v>
      </c>
      <c r="V114" s="28" t="s">
        <v>695</v>
      </c>
      <c r="W114" s="7" t="s">
        <v>895</v>
      </c>
      <c r="X114" s="7" t="s">
        <v>43</v>
      </c>
      <c r="Y114" s="5" t="s">
        <v>473</v>
      </c>
      <c r="Z114" s="5" t="s">
        <v>43</v>
      </c>
      <c r="AA114" s="6" t="s">
        <v>43</v>
      </c>
      <c r="AB114" s="6" t="s">
        <v>43</v>
      </c>
      <c r="AC114" s="6" t="s">
        <v>43</v>
      </c>
      <c r="AD114" s="6" t="s">
        <v>43</v>
      </c>
      <c r="AE114" s="6" t="s">
        <v>43</v>
      </c>
    </row>
    <row r="115">
      <c r="A115" s="28" t="s">
        <v>896</v>
      </c>
      <c r="B115" s="6" t="s">
        <v>897</v>
      </c>
      <c r="C115" s="6" t="s">
        <v>531</v>
      </c>
      <c r="D115" s="7" t="s">
        <v>514</v>
      </c>
      <c r="E115" s="28" t="s">
        <v>515</v>
      </c>
      <c r="F115" s="5" t="s">
        <v>689</v>
      </c>
      <c r="G115" s="6" t="s">
        <v>37</v>
      </c>
      <c r="H115" s="6" t="s">
        <v>898</v>
      </c>
      <c r="I115" s="6" t="s">
        <v>899</v>
      </c>
      <c r="J115" s="8" t="s">
        <v>435</v>
      </c>
      <c r="K115" s="5" t="s">
        <v>436</v>
      </c>
      <c r="L115" s="7" t="s">
        <v>437</v>
      </c>
      <c r="M115" s="9">
        <v>15260</v>
      </c>
      <c r="N115" s="5" t="s">
        <v>468</v>
      </c>
      <c r="O115" s="32">
        <v>44287.9028136227</v>
      </c>
      <c r="P115" s="33">
        <v>44292.7853606134</v>
      </c>
      <c r="Q115" s="28" t="s">
        <v>43</v>
      </c>
      <c r="R115" s="29" t="s">
        <v>900</v>
      </c>
      <c r="S115" s="28" t="s">
        <v>69</v>
      </c>
      <c r="T115" s="28" t="s">
        <v>693</v>
      </c>
      <c r="U115" s="5" t="s">
        <v>694</v>
      </c>
      <c r="V115" s="28" t="s">
        <v>695</v>
      </c>
      <c r="W115" s="7" t="s">
        <v>43</v>
      </c>
      <c r="X115" s="7" t="s">
        <v>43</v>
      </c>
      <c r="Y115" s="5" t="s">
        <v>43</v>
      </c>
      <c r="Z115" s="5" t="s">
        <v>43</v>
      </c>
      <c r="AA115" s="6" t="s">
        <v>43</v>
      </c>
      <c r="AB115" s="6" t="s">
        <v>43</v>
      </c>
      <c r="AC115" s="6" t="s">
        <v>43</v>
      </c>
      <c r="AD115" s="6" t="s">
        <v>43</v>
      </c>
      <c r="AE115" s="6" t="s">
        <v>43</v>
      </c>
    </row>
    <row r="116">
      <c r="A116" s="28" t="s">
        <v>901</v>
      </c>
      <c r="B116" s="6" t="s">
        <v>902</v>
      </c>
      <c r="C116" s="6" t="s">
        <v>531</v>
      </c>
      <c r="D116" s="7" t="s">
        <v>514</v>
      </c>
      <c r="E116" s="28" t="s">
        <v>515</v>
      </c>
      <c r="F116" s="5" t="s">
        <v>22</v>
      </c>
      <c r="G116" s="6" t="s">
        <v>37</v>
      </c>
      <c r="H116" s="6" t="s">
        <v>903</v>
      </c>
      <c r="I116" s="6" t="s">
        <v>904</v>
      </c>
      <c r="J116" s="8" t="s">
        <v>435</v>
      </c>
      <c r="K116" s="5" t="s">
        <v>436</v>
      </c>
      <c r="L116" s="7" t="s">
        <v>437</v>
      </c>
      <c r="M116" s="9">
        <v>15280</v>
      </c>
      <c r="N116" s="5" t="s">
        <v>468</v>
      </c>
      <c r="O116" s="32">
        <v>44287.9028138079</v>
      </c>
      <c r="P116" s="33">
        <v>44292.7853606134</v>
      </c>
      <c r="Q116" s="28" t="s">
        <v>43</v>
      </c>
      <c r="R116" s="29" t="s">
        <v>905</v>
      </c>
      <c r="S116" s="28" t="s">
        <v>69</v>
      </c>
      <c r="T116" s="28" t="s">
        <v>634</v>
      </c>
      <c r="U116" s="5" t="s">
        <v>459</v>
      </c>
      <c r="V116" s="28" t="s">
        <v>695</v>
      </c>
      <c r="W116" s="7" t="s">
        <v>906</v>
      </c>
      <c r="X116" s="7" t="s">
        <v>43</v>
      </c>
      <c r="Y116" s="5" t="s">
        <v>473</v>
      </c>
      <c r="Z116" s="5" t="s">
        <v>43</v>
      </c>
      <c r="AA116" s="6" t="s">
        <v>43</v>
      </c>
      <c r="AB116" s="6" t="s">
        <v>43</v>
      </c>
      <c r="AC116" s="6" t="s">
        <v>43</v>
      </c>
      <c r="AD116" s="6" t="s">
        <v>43</v>
      </c>
      <c r="AE116" s="6" t="s">
        <v>43</v>
      </c>
    </row>
    <row r="117">
      <c r="A117" s="28" t="s">
        <v>907</v>
      </c>
      <c r="B117" s="6" t="s">
        <v>908</v>
      </c>
      <c r="C117" s="6" t="s">
        <v>531</v>
      </c>
      <c r="D117" s="7" t="s">
        <v>514</v>
      </c>
      <c r="E117" s="28" t="s">
        <v>515</v>
      </c>
      <c r="F117" s="5" t="s">
        <v>689</v>
      </c>
      <c r="G117" s="6" t="s">
        <v>37</v>
      </c>
      <c r="H117" s="6" t="s">
        <v>909</v>
      </c>
      <c r="I117" s="6" t="s">
        <v>910</v>
      </c>
      <c r="J117" s="8" t="s">
        <v>435</v>
      </c>
      <c r="K117" s="5" t="s">
        <v>436</v>
      </c>
      <c r="L117" s="7" t="s">
        <v>437</v>
      </c>
      <c r="M117" s="9">
        <v>15360</v>
      </c>
      <c r="N117" s="5" t="s">
        <v>468</v>
      </c>
      <c r="O117" s="32">
        <v>44287.9028298958</v>
      </c>
      <c r="P117" s="33">
        <v>44292.7853609606</v>
      </c>
      <c r="Q117" s="28" t="s">
        <v>43</v>
      </c>
      <c r="R117" s="29" t="s">
        <v>911</v>
      </c>
      <c r="S117" s="28" t="s">
        <v>69</v>
      </c>
      <c r="T117" s="28" t="s">
        <v>693</v>
      </c>
      <c r="U117" s="5" t="s">
        <v>694</v>
      </c>
      <c r="V117" s="28" t="s">
        <v>695</v>
      </c>
      <c r="W117" s="7" t="s">
        <v>43</v>
      </c>
      <c r="X117" s="7" t="s">
        <v>43</v>
      </c>
      <c r="Y117" s="5" t="s">
        <v>43</v>
      </c>
      <c r="Z117" s="5" t="s">
        <v>43</v>
      </c>
      <c r="AA117" s="6" t="s">
        <v>43</v>
      </c>
      <c r="AB117" s="6" t="s">
        <v>43</v>
      </c>
      <c r="AC117" s="6" t="s">
        <v>43</v>
      </c>
      <c r="AD117" s="6" t="s">
        <v>43</v>
      </c>
      <c r="AE117" s="6" t="s">
        <v>43</v>
      </c>
    </row>
    <row r="118">
      <c r="A118" s="28" t="s">
        <v>912</v>
      </c>
      <c r="B118" s="6" t="s">
        <v>913</v>
      </c>
      <c r="C118" s="6" t="s">
        <v>531</v>
      </c>
      <c r="D118" s="7" t="s">
        <v>514</v>
      </c>
      <c r="E118" s="28" t="s">
        <v>515</v>
      </c>
      <c r="F118" s="5" t="s">
        <v>689</v>
      </c>
      <c r="G118" s="6" t="s">
        <v>37</v>
      </c>
      <c r="H118" s="6" t="s">
        <v>914</v>
      </c>
      <c r="I118" s="6" t="s">
        <v>915</v>
      </c>
      <c r="J118" s="8" t="s">
        <v>435</v>
      </c>
      <c r="K118" s="5" t="s">
        <v>436</v>
      </c>
      <c r="L118" s="7" t="s">
        <v>437</v>
      </c>
      <c r="M118" s="9">
        <v>15110</v>
      </c>
      <c r="N118" s="5" t="s">
        <v>468</v>
      </c>
      <c r="O118" s="32">
        <v>44287.9028298958</v>
      </c>
      <c r="P118" s="33">
        <v>44292.7853611111</v>
      </c>
      <c r="Q118" s="28" t="s">
        <v>43</v>
      </c>
      <c r="R118" s="29" t="s">
        <v>916</v>
      </c>
      <c r="S118" s="28" t="s">
        <v>69</v>
      </c>
      <c r="T118" s="28" t="s">
        <v>693</v>
      </c>
      <c r="U118" s="5" t="s">
        <v>694</v>
      </c>
      <c r="V118" s="28" t="s">
        <v>695</v>
      </c>
      <c r="W118" s="7" t="s">
        <v>43</v>
      </c>
      <c r="X118" s="7" t="s">
        <v>43</v>
      </c>
      <c r="Y118" s="5" t="s">
        <v>43</v>
      </c>
      <c r="Z118" s="5" t="s">
        <v>43</v>
      </c>
      <c r="AA118" s="6" t="s">
        <v>43</v>
      </c>
      <c r="AB118" s="6" t="s">
        <v>43</v>
      </c>
      <c r="AC118" s="6" t="s">
        <v>43</v>
      </c>
      <c r="AD118" s="6" t="s">
        <v>43</v>
      </c>
      <c r="AE118" s="6" t="s">
        <v>43</v>
      </c>
    </row>
    <row r="119">
      <c r="A119" s="28" t="s">
        <v>917</v>
      </c>
      <c r="B119" s="6" t="s">
        <v>918</v>
      </c>
      <c r="C119" s="6" t="s">
        <v>919</v>
      </c>
      <c r="D119" s="7" t="s">
        <v>514</v>
      </c>
      <c r="E119" s="28" t="s">
        <v>515</v>
      </c>
      <c r="F119" s="5" t="s">
        <v>689</v>
      </c>
      <c r="G119" s="6" t="s">
        <v>37</v>
      </c>
      <c r="H119" s="6" t="s">
        <v>920</v>
      </c>
      <c r="I119" s="6" t="s">
        <v>921</v>
      </c>
      <c r="J119" s="8" t="s">
        <v>435</v>
      </c>
      <c r="K119" s="5" t="s">
        <v>436</v>
      </c>
      <c r="L119" s="7" t="s">
        <v>437</v>
      </c>
      <c r="M119" s="9">
        <v>14550</v>
      </c>
      <c r="N119" s="5" t="s">
        <v>468</v>
      </c>
      <c r="O119" s="32">
        <v>44287.9028304398</v>
      </c>
      <c r="P119" s="33">
        <v>44292.7853613079</v>
      </c>
      <c r="Q119" s="28" t="s">
        <v>43</v>
      </c>
      <c r="R119" s="29" t="s">
        <v>922</v>
      </c>
      <c r="S119" s="28" t="s">
        <v>69</v>
      </c>
      <c r="T119" s="28" t="s">
        <v>693</v>
      </c>
      <c r="U119" s="5" t="s">
        <v>694</v>
      </c>
      <c r="V119" s="28" t="s">
        <v>695</v>
      </c>
      <c r="W119" s="7" t="s">
        <v>43</v>
      </c>
      <c r="X119" s="7" t="s">
        <v>43</v>
      </c>
      <c r="Y119" s="5" t="s">
        <v>43</v>
      </c>
      <c r="Z119" s="5" t="s">
        <v>43</v>
      </c>
      <c r="AA119" s="6" t="s">
        <v>43</v>
      </c>
      <c r="AB119" s="6" t="s">
        <v>43</v>
      </c>
      <c r="AC119" s="6" t="s">
        <v>43</v>
      </c>
      <c r="AD119" s="6" t="s">
        <v>43</v>
      </c>
      <c r="AE119" s="6" t="s">
        <v>43</v>
      </c>
    </row>
    <row r="120">
      <c r="A120" s="28" t="s">
        <v>923</v>
      </c>
      <c r="B120" s="6" t="s">
        <v>924</v>
      </c>
      <c r="C120" s="6" t="s">
        <v>531</v>
      </c>
      <c r="D120" s="7" t="s">
        <v>514</v>
      </c>
      <c r="E120" s="28" t="s">
        <v>515</v>
      </c>
      <c r="F120" s="5" t="s">
        <v>689</v>
      </c>
      <c r="G120" s="6" t="s">
        <v>37</v>
      </c>
      <c r="H120" s="6" t="s">
        <v>925</v>
      </c>
      <c r="I120" s="6" t="s">
        <v>926</v>
      </c>
      <c r="J120" s="8" t="s">
        <v>435</v>
      </c>
      <c r="K120" s="5" t="s">
        <v>436</v>
      </c>
      <c r="L120" s="7" t="s">
        <v>437</v>
      </c>
      <c r="M120" s="9">
        <v>14480</v>
      </c>
      <c r="N120" s="5" t="s">
        <v>692</v>
      </c>
      <c r="O120" s="32">
        <v>44287.9028306366</v>
      </c>
      <c r="P120" s="33">
        <v>44292.7853614931</v>
      </c>
      <c r="Q120" s="28" t="s">
        <v>43</v>
      </c>
      <c r="R120" s="29" t="s">
        <v>43</v>
      </c>
      <c r="S120" s="28" t="s">
        <v>69</v>
      </c>
      <c r="T120" s="28" t="s">
        <v>693</v>
      </c>
      <c r="U120" s="5" t="s">
        <v>694</v>
      </c>
      <c r="V120" s="28" t="s">
        <v>695</v>
      </c>
      <c r="W120" s="7" t="s">
        <v>43</v>
      </c>
      <c r="X120" s="7" t="s">
        <v>43</v>
      </c>
      <c r="Y120" s="5" t="s">
        <v>43</v>
      </c>
      <c r="Z120" s="5" t="s">
        <v>43</v>
      </c>
      <c r="AA120" s="6" t="s">
        <v>43</v>
      </c>
      <c r="AB120" s="6" t="s">
        <v>43</v>
      </c>
      <c r="AC120" s="6" t="s">
        <v>43</v>
      </c>
      <c r="AD120" s="6" t="s">
        <v>43</v>
      </c>
      <c r="AE120" s="6" t="s">
        <v>43</v>
      </c>
    </row>
    <row r="121">
      <c r="A121" s="28" t="s">
        <v>927</v>
      </c>
      <c r="B121" s="6" t="s">
        <v>928</v>
      </c>
      <c r="C121" s="6" t="s">
        <v>531</v>
      </c>
      <c r="D121" s="7" t="s">
        <v>514</v>
      </c>
      <c r="E121" s="28" t="s">
        <v>515</v>
      </c>
      <c r="F121" s="5" t="s">
        <v>689</v>
      </c>
      <c r="G121" s="6" t="s">
        <v>37</v>
      </c>
      <c r="H121" s="6" t="s">
        <v>929</v>
      </c>
      <c r="I121" s="6" t="s">
        <v>930</v>
      </c>
      <c r="J121" s="8" t="s">
        <v>931</v>
      </c>
      <c r="K121" s="5" t="s">
        <v>932</v>
      </c>
      <c r="L121" s="7" t="s">
        <v>933</v>
      </c>
      <c r="M121" s="9">
        <v>18190</v>
      </c>
      <c r="N121" s="5" t="s">
        <v>692</v>
      </c>
      <c r="O121" s="32">
        <v>44287.9098614583</v>
      </c>
      <c r="P121" s="33">
        <v>44292.7853616551</v>
      </c>
      <c r="Q121" s="28" t="s">
        <v>43</v>
      </c>
      <c r="R121" s="29" t="s">
        <v>43</v>
      </c>
      <c r="S121" s="28" t="s">
        <v>69</v>
      </c>
      <c r="T121" s="28" t="s">
        <v>934</v>
      </c>
      <c r="U121" s="5" t="s">
        <v>694</v>
      </c>
      <c r="V121" s="28" t="s">
        <v>935</v>
      </c>
      <c r="W121" s="7" t="s">
        <v>43</v>
      </c>
      <c r="X121" s="7" t="s">
        <v>43</v>
      </c>
      <c r="Y121" s="5" t="s">
        <v>43</v>
      </c>
      <c r="Z121" s="5" t="s">
        <v>43</v>
      </c>
      <c r="AA121" s="6" t="s">
        <v>43</v>
      </c>
      <c r="AB121" s="6" t="s">
        <v>43</v>
      </c>
      <c r="AC121" s="6" t="s">
        <v>43</v>
      </c>
      <c r="AD121" s="6" t="s">
        <v>43</v>
      </c>
      <c r="AE121" s="6" t="s">
        <v>43</v>
      </c>
    </row>
    <row r="122">
      <c r="A122" s="28" t="s">
        <v>936</v>
      </c>
      <c r="B122" s="6" t="s">
        <v>937</v>
      </c>
      <c r="C122" s="6" t="s">
        <v>531</v>
      </c>
      <c r="D122" s="7" t="s">
        <v>514</v>
      </c>
      <c r="E122" s="28" t="s">
        <v>515</v>
      </c>
      <c r="F122" s="5" t="s">
        <v>689</v>
      </c>
      <c r="G122" s="6" t="s">
        <v>37</v>
      </c>
      <c r="H122" s="6" t="s">
        <v>938</v>
      </c>
      <c r="I122" s="6" t="s">
        <v>939</v>
      </c>
      <c r="J122" s="8" t="s">
        <v>931</v>
      </c>
      <c r="K122" s="5" t="s">
        <v>932</v>
      </c>
      <c r="L122" s="7" t="s">
        <v>933</v>
      </c>
      <c r="M122" s="9">
        <v>18140</v>
      </c>
      <c r="N122" s="5" t="s">
        <v>692</v>
      </c>
      <c r="O122" s="32">
        <v>44287.9098614583</v>
      </c>
      <c r="P122" s="33">
        <v>44292.7853618403</v>
      </c>
      <c r="Q122" s="28" t="s">
        <v>43</v>
      </c>
      <c r="R122" s="29" t="s">
        <v>43</v>
      </c>
      <c r="S122" s="28" t="s">
        <v>69</v>
      </c>
      <c r="T122" s="28" t="s">
        <v>934</v>
      </c>
      <c r="U122" s="5" t="s">
        <v>694</v>
      </c>
      <c r="V122" s="28" t="s">
        <v>935</v>
      </c>
      <c r="W122" s="7" t="s">
        <v>43</v>
      </c>
      <c r="X122" s="7" t="s">
        <v>43</v>
      </c>
      <c r="Y122" s="5" t="s">
        <v>43</v>
      </c>
      <c r="Z122" s="5" t="s">
        <v>43</v>
      </c>
      <c r="AA122" s="6" t="s">
        <v>43</v>
      </c>
      <c r="AB122" s="6" t="s">
        <v>43</v>
      </c>
      <c r="AC122" s="6" t="s">
        <v>43</v>
      </c>
      <c r="AD122" s="6" t="s">
        <v>43</v>
      </c>
      <c r="AE122" s="6" t="s">
        <v>43</v>
      </c>
    </row>
    <row r="123">
      <c r="A123" s="28" t="s">
        <v>940</v>
      </c>
      <c r="B123" s="6" t="s">
        <v>941</v>
      </c>
      <c r="C123" s="6" t="s">
        <v>942</v>
      </c>
      <c r="D123" s="7" t="s">
        <v>514</v>
      </c>
      <c r="E123" s="28" t="s">
        <v>515</v>
      </c>
      <c r="F123" s="5" t="s">
        <v>689</v>
      </c>
      <c r="G123" s="6" t="s">
        <v>37</v>
      </c>
      <c r="H123" s="6" t="s">
        <v>943</v>
      </c>
      <c r="I123" s="6" t="s">
        <v>39</v>
      </c>
      <c r="J123" s="8" t="s">
        <v>931</v>
      </c>
      <c r="K123" s="5" t="s">
        <v>932</v>
      </c>
      <c r="L123" s="7" t="s">
        <v>933</v>
      </c>
      <c r="M123" s="9">
        <v>18560</v>
      </c>
      <c r="N123" s="5" t="s">
        <v>42</v>
      </c>
      <c r="O123" s="32">
        <v>44287.9098616551</v>
      </c>
      <c r="P123" s="33">
        <v>44292.7864299421</v>
      </c>
      <c r="Q123" s="28" t="s">
        <v>43</v>
      </c>
      <c r="R123" s="29" t="s">
        <v>43</v>
      </c>
      <c r="S123" s="28" t="s">
        <v>69</v>
      </c>
      <c r="T123" s="28" t="s">
        <v>934</v>
      </c>
      <c r="U123" s="5" t="s">
        <v>694</v>
      </c>
      <c r="V123" s="28" t="s">
        <v>935</v>
      </c>
      <c r="W123" s="7" t="s">
        <v>43</v>
      </c>
      <c r="X123" s="7" t="s">
        <v>43</v>
      </c>
      <c r="Y123" s="5" t="s">
        <v>43</v>
      </c>
      <c r="Z123" s="5" t="s">
        <v>43</v>
      </c>
      <c r="AA123" s="6" t="s">
        <v>43</v>
      </c>
      <c r="AB123" s="6" t="s">
        <v>43</v>
      </c>
      <c r="AC123" s="6" t="s">
        <v>43</v>
      </c>
      <c r="AD123" s="6" t="s">
        <v>43</v>
      </c>
      <c r="AE123" s="6" t="s">
        <v>43</v>
      </c>
    </row>
    <row r="124">
      <c r="A124" s="28" t="s">
        <v>944</v>
      </c>
      <c r="B124" s="6" t="s">
        <v>945</v>
      </c>
      <c r="C124" s="6" t="s">
        <v>946</v>
      </c>
      <c r="D124" s="7" t="s">
        <v>514</v>
      </c>
      <c r="E124" s="28" t="s">
        <v>515</v>
      </c>
      <c r="F124" s="5" t="s">
        <v>689</v>
      </c>
      <c r="G124" s="6" t="s">
        <v>37</v>
      </c>
      <c r="H124" s="6" t="s">
        <v>947</v>
      </c>
      <c r="I124" s="6" t="s">
        <v>948</v>
      </c>
      <c r="J124" s="8" t="s">
        <v>931</v>
      </c>
      <c r="K124" s="5" t="s">
        <v>932</v>
      </c>
      <c r="L124" s="7" t="s">
        <v>933</v>
      </c>
      <c r="M124" s="9">
        <v>18280</v>
      </c>
      <c r="N124" s="5" t="s">
        <v>692</v>
      </c>
      <c r="O124" s="32">
        <v>44287.9098616551</v>
      </c>
      <c r="P124" s="33">
        <v>44292.7864303241</v>
      </c>
      <c r="Q124" s="28" t="s">
        <v>43</v>
      </c>
      <c r="R124" s="29" t="s">
        <v>43</v>
      </c>
      <c r="S124" s="28" t="s">
        <v>69</v>
      </c>
      <c r="T124" s="28" t="s">
        <v>934</v>
      </c>
      <c r="U124" s="5" t="s">
        <v>694</v>
      </c>
      <c r="V124" s="28" t="s">
        <v>935</v>
      </c>
      <c r="W124" s="7" t="s">
        <v>43</v>
      </c>
      <c r="X124" s="7" t="s">
        <v>43</v>
      </c>
      <c r="Y124" s="5" t="s">
        <v>43</v>
      </c>
      <c r="Z124" s="5" t="s">
        <v>43</v>
      </c>
      <c r="AA124" s="6" t="s">
        <v>43</v>
      </c>
      <c r="AB124" s="6" t="s">
        <v>43</v>
      </c>
      <c r="AC124" s="6" t="s">
        <v>43</v>
      </c>
      <c r="AD124" s="6" t="s">
        <v>43</v>
      </c>
      <c r="AE124" s="6" t="s">
        <v>43</v>
      </c>
    </row>
    <row r="125">
      <c r="A125" s="28" t="s">
        <v>949</v>
      </c>
      <c r="B125" s="6" t="s">
        <v>950</v>
      </c>
      <c r="C125" s="6" t="s">
        <v>531</v>
      </c>
      <c r="D125" s="7" t="s">
        <v>514</v>
      </c>
      <c r="E125" s="28" t="s">
        <v>515</v>
      </c>
      <c r="F125" s="5" t="s">
        <v>689</v>
      </c>
      <c r="G125" s="6" t="s">
        <v>37</v>
      </c>
      <c r="H125" s="6" t="s">
        <v>951</v>
      </c>
      <c r="I125" s="6" t="s">
        <v>952</v>
      </c>
      <c r="J125" s="8" t="s">
        <v>931</v>
      </c>
      <c r="K125" s="5" t="s">
        <v>932</v>
      </c>
      <c r="L125" s="7" t="s">
        <v>933</v>
      </c>
      <c r="M125" s="9">
        <v>18570</v>
      </c>
      <c r="N125" s="5" t="s">
        <v>468</v>
      </c>
      <c r="O125" s="32">
        <v>44287.9098618056</v>
      </c>
      <c r="P125" s="33">
        <v>44292.7864305208</v>
      </c>
      <c r="Q125" s="28" t="s">
        <v>43</v>
      </c>
      <c r="R125" s="29" t="s">
        <v>953</v>
      </c>
      <c r="S125" s="28" t="s">
        <v>69</v>
      </c>
      <c r="T125" s="28" t="s">
        <v>934</v>
      </c>
      <c r="U125" s="5" t="s">
        <v>694</v>
      </c>
      <c r="V125" s="28" t="s">
        <v>935</v>
      </c>
      <c r="W125" s="7" t="s">
        <v>43</v>
      </c>
      <c r="X125" s="7" t="s">
        <v>43</v>
      </c>
      <c r="Y125" s="5" t="s">
        <v>43</v>
      </c>
      <c r="Z125" s="5" t="s">
        <v>43</v>
      </c>
      <c r="AA125" s="6" t="s">
        <v>43</v>
      </c>
      <c r="AB125" s="6" t="s">
        <v>43</v>
      </c>
      <c r="AC125" s="6" t="s">
        <v>43</v>
      </c>
      <c r="AD125" s="6" t="s">
        <v>43</v>
      </c>
      <c r="AE125" s="6" t="s">
        <v>43</v>
      </c>
    </row>
    <row r="126">
      <c r="A126" s="28" t="s">
        <v>954</v>
      </c>
      <c r="B126" s="6" t="s">
        <v>955</v>
      </c>
      <c r="C126" s="6" t="s">
        <v>531</v>
      </c>
      <c r="D126" s="7" t="s">
        <v>514</v>
      </c>
      <c r="E126" s="28" t="s">
        <v>515</v>
      </c>
      <c r="F126" s="5" t="s">
        <v>689</v>
      </c>
      <c r="G126" s="6" t="s">
        <v>37</v>
      </c>
      <c r="H126" s="6" t="s">
        <v>956</v>
      </c>
      <c r="I126" s="6" t="s">
        <v>39</v>
      </c>
      <c r="J126" s="8" t="s">
        <v>931</v>
      </c>
      <c r="K126" s="5" t="s">
        <v>932</v>
      </c>
      <c r="L126" s="7" t="s">
        <v>933</v>
      </c>
      <c r="M126" s="9">
        <v>18590</v>
      </c>
      <c r="N126" s="5" t="s">
        <v>42</v>
      </c>
      <c r="O126" s="32">
        <v>44287.9098618056</v>
      </c>
      <c r="P126" s="33">
        <v>44292.7864306713</v>
      </c>
      <c r="Q126" s="28" t="s">
        <v>43</v>
      </c>
      <c r="R126" s="29" t="s">
        <v>43</v>
      </c>
      <c r="S126" s="28" t="s">
        <v>69</v>
      </c>
      <c r="T126" s="28" t="s">
        <v>934</v>
      </c>
      <c r="U126" s="5" t="s">
        <v>694</v>
      </c>
      <c r="V126" s="28" t="s">
        <v>935</v>
      </c>
      <c r="W126" s="7" t="s">
        <v>43</v>
      </c>
      <c r="X126" s="7" t="s">
        <v>43</v>
      </c>
      <c r="Y126" s="5" t="s">
        <v>43</v>
      </c>
      <c r="Z126" s="5" t="s">
        <v>43</v>
      </c>
      <c r="AA126" s="6" t="s">
        <v>43</v>
      </c>
      <c r="AB126" s="6" t="s">
        <v>43</v>
      </c>
      <c r="AC126" s="6" t="s">
        <v>43</v>
      </c>
      <c r="AD126" s="6" t="s">
        <v>43</v>
      </c>
      <c r="AE126" s="6" t="s">
        <v>43</v>
      </c>
    </row>
    <row r="127">
      <c r="A127" s="28" t="s">
        <v>957</v>
      </c>
      <c r="B127" s="6" t="s">
        <v>958</v>
      </c>
      <c r="C127" s="6" t="s">
        <v>531</v>
      </c>
      <c r="D127" s="7" t="s">
        <v>514</v>
      </c>
      <c r="E127" s="28" t="s">
        <v>515</v>
      </c>
      <c r="F127" s="5" t="s">
        <v>22</v>
      </c>
      <c r="G127" s="6" t="s">
        <v>37</v>
      </c>
      <c r="H127" s="6" t="s">
        <v>959</v>
      </c>
      <c r="I127" s="6" t="s">
        <v>960</v>
      </c>
      <c r="J127" s="8" t="s">
        <v>931</v>
      </c>
      <c r="K127" s="5" t="s">
        <v>932</v>
      </c>
      <c r="L127" s="7" t="s">
        <v>933</v>
      </c>
      <c r="M127" s="9">
        <v>18600</v>
      </c>
      <c r="N127" s="5" t="s">
        <v>468</v>
      </c>
      <c r="O127" s="32">
        <v>44287.9098620023</v>
      </c>
      <c r="P127" s="33">
        <v>44292.7864308681</v>
      </c>
      <c r="Q127" s="28" t="s">
        <v>43</v>
      </c>
      <c r="R127" s="29" t="s">
        <v>961</v>
      </c>
      <c r="S127" s="28" t="s">
        <v>69</v>
      </c>
      <c r="T127" s="28" t="s">
        <v>634</v>
      </c>
      <c r="U127" s="5" t="s">
        <v>459</v>
      </c>
      <c r="V127" s="28" t="s">
        <v>935</v>
      </c>
      <c r="W127" s="7" t="s">
        <v>962</v>
      </c>
      <c r="X127" s="7" t="s">
        <v>43</v>
      </c>
      <c r="Y127" s="5" t="s">
        <v>473</v>
      </c>
      <c r="Z127" s="5" t="s">
        <v>43</v>
      </c>
      <c r="AA127" s="6" t="s">
        <v>43</v>
      </c>
      <c r="AB127" s="6" t="s">
        <v>43</v>
      </c>
      <c r="AC127" s="6" t="s">
        <v>43</v>
      </c>
      <c r="AD127" s="6" t="s">
        <v>43</v>
      </c>
      <c r="AE127" s="6" t="s">
        <v>43</v>
      </c>
    </row>
    <row r="128">
      <c r="A128" s="28" t="s">
        <v>963</v>
      </c>
      <c r="B128" s="6" t="s">
        <v>964</v>
      </c>
      <c r="C128" s="6" t="s">
        <v>965</v>
      </c>
      <c r="D128" s="7" t="s">
        <v>514</v>
      </c>
      <c r="E128" s="28" t="s">
        <v>515</v>
      </c>
      <c r="F128" s="5" t="s">
        <v>22</v>
      </c>
      <c r="G128" s="6" t="s">
        <v>37</v>
      </c>
      <c r="H128" s="6" t="s">
        <v>966</v>
      </c>
      <c r="I128" s="6" t="s">
        <v>967</v>
      </c>
      <c r="J128" s="8" t="s">
        <v>384</v>
      </c>
      <c r="K128" s="5" t="s">
        <v>385</v>
      </c>
      <c r="L128" s="7" t="s">
        <v>386</v>
      </c>
      <c r="M128" s="9">
        <v>13950</v>
      </c>
      <c r="N128" s="5" t="s">
        <v>468</v>
      </c>
      <c r="O128" s="32">
        <v>44287.9191695602</v>
      </c>
      <c r="P128" s="33">
        <v>44292.7864312153</v>
      </c>
      <c r="Q128" s="28" t="s">
        <v>43</v>
      </c>
      <c r="R128" s="29" t="s">
        <v>968</v>
      </c>
      <c r="S128" s="28" t="s">
        <v>69</v>
      </c>
      <c r="T128" s="28" t="s">
        <v>969</v>
      </c>
      <c r="U128" s="5" t="s">
        <v>459</v>
      </c>
      <c r="V128" s="28" t="s">
        <v>970</v>
      </c>
      <c r="W128" s="7" t="s">
        <v>971</v>
      </c>
      <c r="X128" s="7" t="s">
        <v>43</v>
      </c>
      <c r="Y128" s="5" t="s">
        <v>473</v>
      </c>
      <c r="Z128" s="5" t="s">
        <v>43</v>
      </c>
      <c r="AA128" s="6" t="s">
        <v>43</v>
      </c>
      <c r="AB128" s="6" t="s">
        <v>43</v>
      </c>
      <c r="AC128" s="6" t="s">
        <v>43</v>
      </c>
      <c r="AD128" s="6" t="s">
        <v>43</v>
      </c>
      <c r="AE128" s="6" t="s">
        <v>43</v>
      </c>
    </row>
    <row r="129">
      <c r="A129" s="30" t="s">
        <v>972</v>
      </c>
      <c r="B129" s="6" t="s">
        <v>973</v>
      </c>
      <c r="C129" s="6" t="s">
        <v>974</v>
      </c>
      <c r="D129" s="7" t="s">
        <v>514</v>
      </c>
      <c r="E129" s="28" t="s">
        <v>515</v>
      </c>
      <c r="F129" s="5" t="s">
        <v>22</v>
      </c>
      <c r="G129" s="6" t="s">
        <v>37</v>
      </c>
      <c r="H129" s="6" t="s">
        <v>975</v>
      </c>
      <c r="I129" s="6" t="s">
        <v>976</v>
      </c>
      <c r="J129" s="8" t="s">
        <v>977</v>
      </c>
      <c r="K129" s="5" t="s">
        <v>978</v>
      </c>
      <c r="L129" s="7" t="s">
        <v>979</v>
      </c>
      <c r="M129" s="9">
        <v>22040</v>
      </c>
      <c r="N129" s="5" t="s">
        <v>980</v>
      </c>
      <c r="O129" s="32">
        <v>44287.9192308681</v>
      </c>
      <c r="Q129" s="28" t="s">
        <v>981</v>
      </c>
      <c r="R129" s="29" t="s">
        <v>43</v>
      </c>
      <c r="S129" s="28" t="s">
        <v>69</v>
      </c>
      <c r="T129" s="28" t="s">
        <v>969</v>
      </c>
      <c r="U129" s="5" t="s">
        <v>459</v>
      </c>
      <c r="V129" s="28" t="s">
        <v>970</v>
      </c>
      <c r="W129" s="7" t="s">
        <v>982</v>
      </c>
      <c r="X129" s="7" t="s">
        <v>43</v>
      </c>
      <c r="Y129" s="5" t="s">
        <v>473</v>
      </c>
      <c r="Z129" s="5" t="s">
        <v>43</v>
      </c>
      <c r="AA129" s="6" t="s">
        <v>43</v>
      </c>
      <c r="AB129" s="6" t="s">
        <v>43</v>
      </c>
      <c r="AC129" s="6" t="s">
        <v>43</v>
      </c>
      <c r="AD129" s="6" t="s">
        <v>43</v>
      </c>
      <c r="AE129" s="6" t="s">
        <v>43</v>
      </c>
    </row>
    <row r="130">
      <c r="A130" s="28" t="s">
        <v>983</v>
      </c>
      <c r="B130" s="6" t="s">
        <v>984</v>
      </c>
      <c r="C130" s="6" t="s">
        <v>985</v>
      </c>
      <c r="D130" s="7" t="s">
        <v>514</v>
      </c>
      <c r="E130" s="28" t="s">
        <v>515</v>
      </c>
      <c r="F130" s="5" t="s">
        <v>22</v>
      </c>
      <c r="G130" s="6" t="s">
        <v>37</v>
      </c>
      <c r="H130" s="6" t="s">
        <v>986</v>
      </c>
      <c r="I130" s="6" t="s">
        <v>987</v>
      </c>
      <c r="J130" s="8" t="s">
        <v>384</v>
      </c>
      <c r="K130" s="5" t="s">
        <v>385</v>
      </c>
      <c r="L130" s="7" t="s">
        <v>386</v>
      </c>
      <c r="M130" s="9">
        <v>13970</v>
      </c>
      <c r="N130" s="5" t="s">
        <v>468</v>
      </c>
      <c r="O130" s="32">
        <v>44287.9192495023</v>
      </c>
      <c r="P130" s="33">
        <v>44292.7864314005</v>
      </c>
      <c r="Q130" s="28" t="s">
        <v>988</v>
      </c>
      <c r="R130" s="29" t="s">
        <v>989</v>
      </c>
      <c r="S130" s="28" t="s">
        <v>69</v>
      </c>
      <c r="T130" s="28" t="s">
        <v>990</v>
      </c>
      <c r="U130" s="5" t="s">
        <v>459</v>
      </c>
      <c r="V130" s="28" t="s">
        <v>970</v>
      </c>
      <c r="W130" s="7" t="s">
        <v>991</v>
      </c>
      <c r="X130" s="7" t="s">
        <v>657</v>
      </c>
      <c r="Y130" s="5" t="s">
        <v>473</v>
      </c>
      <c r="Z130" s="5" t="s">
        <v>43</v>
      </c>
      <c r="AA130" s="6" t="s">
        <v>43</v>
      </c>
      <c r="AB130" s="6" t="s">
        <v>43</v>
      </c>
      <c r="AC130" s="6" t="s">
        <v>43</v>
      </c>
      <c r="AD130" s="6" t="s">
        <v>43</v>
      </c>
      <c r="AE130" s="6" t="s">
        <v>43</v>
      </c>
    </row>
    <row r="131">
      <c r="A131" s="28" t="s">
        <v>992</v>
      </c>
      <c r="B131" s="6" t="s">
        <v>993</v>
      </c>
      <c r="C131" s="6" t="s">
        <v>531</v>
      </c>
      <c r="D131" s="7" t="s">
        <v>514</v>
      </c>
      <c r="E131" s="28" t="s">
        <v>515</v>
      </c>
      <c r="F131" s="5" t="s">
        <v>22</v>
      </c>
      <c r="G131" s="6" t="s">
        <v>37</v>
      </c>
      <c r="H131" s="6" t="s">
        <v>994</v>
      </c>
      <c r="I131" s="6" t="s">
        <v>995</v>
      </c>
      <c r="J131" s="8" t="s">
        <v>149</v>
      </c>
      <c r="K131" s="5" t="s">
        <v>150</v>
      </c>
      <c r="L131" s="7" t="s">
        <v>151</v>
      </c>
      <c r="M131" s="9">
        <v>15890</v>
      </c>
      <c r="N131" s="5" t="s">
        <v>468</v>
      </c>
      <c r="O131" s="32">
        <v>44287.9192639699</v>
      </c>
      <c r="P131" s="33">
        <v>44292.7864315972</v>
      </c>
      <c r="Q131" s="28" t="s">
        <v>43</v>
      </c>
      <c r="R131" s="29" t="s">
        <v>996</v>
      </c>
      <c r="S131" s="28" t="s">
        <v>69</v>
      </c>
      <c r="T131" s="28" t="s">
        <v>634</v>
      </c>
      <c r="U131" s="5" t="s">
        <v>459</v>
      </c>
      <c r="V131" s="28" t="s">
        <v>542</v>
      </c>
      <c r="W131" s="7" t="s">
        <v>997</v>
      </c>
      <c r="X131" s="7" t="s">
        <v>43</v>
      </c>
      <c r="Y131" s="5" t="s">
        <v>473</v>
      </c>
      <c r="Z131" s="5" t="s">
        <v>43</v>
      </c>
      <c r="AA131" s="6" t="s">
        <v>43</v>
      </c>
      <c r="AB131" s="6" t="s">
        <v>43</v>
      </c>
      <c r="AC131" s="6" t="s">
        <v>43</v>
      </c>
      <c r="AD131" s="6" t="s">
        <v>43</v>
      </c>
      <c r="AE131" s="6" t="s">
        <v>43</v>
      </c>
    </row>
    <row r="132">
      <c r="A132" s="28" t="s">
        <v>998</v>
      </c>
      <c r="B132" s="6" t="s">
        <v>999</v>
      </c>
      <c r="C132" s="6" t="s">
        <v>1000</v>
      </c>
      <c r="D132" s="7" t="s">
        <v>514</v>
      </c>
      <c r="E132" s="28" t="s">
        <v>515</v>
      </c>
      <c r="F132" s="5" t="s">
        <v>22</v>
      </c>
      <c r="G132" s="6" t="s">
        <v>37</v>
      </c>
      <c r="H132" s="6" t="s">
        <v>1001</v>
      </c>
      <c r="I132" s="6" t="s">
        <v>1002</v>
      </c>
      <c r="J132" s="8" t="s">
        <v>149</v>
      </c>
      <c r="K132" s="5" t="s">
        <v>150</v>
      </c>
      <c r="L132" s="7" t="s">
        <v>151</v>
      </c>
      <c r="M132" s="9">
        <v>15910</v>
      </c>
      <c r="N132" s="5" t="s">
        <v>468</v>
      </c>
      <c r="O132" s="32">
        <v>44287.9192740741</v>
      </c>
      <c r="P132" s="33">
        <v>44292.7864317477</v>
      </c>
      <c r="Q132" s="28" t="s">
        <v>43</v>
      </c>
      <c r="R132" s="29" t="s">
        <v>1003</v>
      </c>
      <c r="S132" s="28" t="s">
        <v>69</v>
      </c>
      <c r="T132" s="28" t="s">
        <v>634</v>
      </c>
      <c r="U132" s="5" t="s">
        <v>459</v>
      </c>
      <c r="V132" s="28" t="s">
        <v>542</v>
      </c>
      <c r="W132" s="7" t="s">
        <v>1004</v>
      </c>
      <c r="X132" s="7" t="s">
        <v>43</v>
      </c>
      <c r="Y132" s="5" t="s">
        <v>473</v>
      </c>
      <c r="Z132" s="5" t="s">
        <v>43</v>
      </c>
      <c r="AA132" s="6" t="s">
        <v>43</v>
      </c>
      <c r="AB132" s="6" t="s">
        <v>43</v>
      </c>
      <c r="AC132" s="6" t="s">
        <v>43</v>
      </c>
      <c r="AD132" s="6" t="s">
        <v>43</v>
      </c>
      <c r="AE132" s="6" t="s">
        <v>43</v>
      </c>
    </row>
    <row r="133">
      <c r="A133" s="28" t="s">
        <v>1005</v>
      </c>
      <c r="B133" s="6" t="s">
        <v>1006</v>
      </c>
      <c r="C133" s="6" t="s">
        <v>531</v>
      </c>
      <c r="D133" s="7" t="s">
        <v>514</v>
      </c>
      <c r="E133" s="28" t="s">
        <v>515</v>
      </c>
      <c r="F133" s="5" t="s">
        <v>22</v>
      </c>
      <c r="G133" s="6" t="s">
        <v>37</v>
      </c>
      <c r="H133" s="6" t="s">
        <v>1007</v>
      </c>
      <c r="I133" s="6" t="s">
        <v>300</v>
      </c>
      <c r="J133" s="8" t="s">
        <v>149</v>
      </c>
      <c r="K133" s="5" t="s">
        <v>150</v>
      </c>
      <c r="L133" s="7" t="s">
        <v>151</v>
      </c>
      <c r="M133" s="9">
        <v>16520</v>
      </c>
      <c r="N133" s="5" t="s">
        <v>83</v>
      </c>
      <c r="O133" s="32">
        <v>44287.9192881944</v>
      </c>
      <c r="P133" s="33">
        <v>44292.7864319444</v>
      </c>
      <c r="Q133" s="28" t="s">
        <v>43</v>
      </c>
      <c r="R133" s="29" t="s">
        <v>43</v>
      </c>
      <c r="S133" s="28" t="s">
        <v>69</v>
      </c>
      <c r="T133" s="28" t="s">
        <v>634</v>
      </c>
      <c r="U133" s="5" t="s">
        <v>459</v>
      </c>
      <c r="V133" s="28" t="s">
        <v>542</v>
      </c>
      <c r="W133" s="7" t="s">
        <v>1008</v>
      </c>
      <c r="X133" s="7" t="s">
        <v>43</v>
      </c>
      <c r="Y133" s="5" t="s">
        <v>473</v>
      </c>
      <c r="Z133" s="5" t="s">
        <v>43</v>
      </c>
      <c r="AA133" s="6" t="s">
        <v>43</v>
      </c>
      <c r="AB133" s="6" t="s">
        <v>43</v>
      </c>
      <c r="AC133" s="6" t="s">
        <v>43</v>
      </c>
      <c r="AD133" s="6" t="s">
        <v>43</v>
      </c>
      <c r="AE133" s="6" t="s">
        <v>43</v>
      </c>
    </row>
    <row r="134">
      <c r="A134" s="28" t="s">
        <v>1009</v>
      </c>
      <c r="B134" s="6" t="s">
        <v>1010</v>
      </c>
      <c r="C134" s="6" t="s">
        <v>531</v>
      </c>
      <c r="D134" s="7" t="s">
        <v>514</v>
      </c>
      <c r="E134" s="28" t="s">
        <v>515</v>
      </c>
      <c r="F134" s="5" t="s">
        <v>22</v>
      </c>
      <c r="G134" s="6" t="s">
        <v>37</v>
      </c>
      <c r="H134" s="6" t="s">
        <v>1011</v>
      </c>
      <c r="I134" s="6" t="s">
        <v>300</v>
      </c>
      <c r="J134" s="8" t="s">
        <v>149</v>
      </c>
      <c r="K134" s="5" t="s">
        <v>150</v>
      </c>
      <c r="L134" s="7" t="s">
        <v>151</v>
      </c>
      <c r="M134" s="9">
        <v>16530</v>
      </c>
      <c r="N134" s="5" t="s">
        <v>83</v>
      </c>
      <c r="O134" s="32">
        <v>44287.9192979514</v>
      </c>
      <c r="P134" s="33">
        <v>44292.7864321412</v>
      </c>
      <c r="Q134" s="28" t="s">
        <v>43</v>
      </c>
      <c r="R134" s="29" t="s">
        <v>43</v>
      </c>
      <c r="S134" s="28" t="s">
        <v>69</v>
      </c>
      <c r="T134" s="28" t="s">
        <v>470</v>
      </c>
      <c r="U134" s="5" t="s">
        <v>459</v>
      </c>
      <c r="V134" s="28" t="s">
        <v>542</v>
      </c>
      <c r="W134" s="7" t="s">
        <v>1012</v>
      </c>
      <c r="X134" s="7" t="s">
        <v>43</v>
      </c>
      <c r="Y134" s="5" t="s">
        <v>473</v>
      </c>
      <c r="Z134" s="5" t="s">
        <v>43</v>
      </c>
      <c r="AA134" s="6" t="s">
        <v>43</v>
      </c>
      <c r="AB134" s="6" t="s">
        <v>43</v>
      </c>
      <c r="AC134" s="6" t="s">
        <v>43</v>
      </c>
      <c r="AD134" s="6" t="s">
        <v>43</v>
      </c>
      <c r="AE134" s="6" t="s">
        <v>43</v>
      </c>
    </row>
    <row r="135">
      <c r="A135" s="28" t="s">
        <v>1013</v>
      </c>
      <c r="B135" s="6" t="s">
        <v>1014</v>
      </c>
      <c r="C135" s="6" t="s">
        <v>1015</v>
      </c>
      <c r="D135" s="7" t="s">
        <v>1016</v>
      </c>
      <c r="E135" s="28" t="s">
        <v>1017</v>
      </c>
      <c r="F135" s="5" t="s">
        <v>22</v>
      </c>
      <c r="G135" s="6" t="s">
        <v>37</v>
      </c>
      <c r="H135" s="6" t="s">
        <v>1018</v>
      </c>
      <c r="I135" s="6" t="s">
        <v>1019</v>
      </c>
      <c r="J135" s="8" t="s">
        <v>160</v>
      </c>
      <c r="K135" s="5" t="s">
        <v>161</v>
      </c>
      <c r="L135" s="7" t="s">
        <v>162</v>
      </c>
      <c r="M135" s="9">
        <v>13380</v>
      </c>
      <c r="N135" s="5" t="s">
        <v>468</v>
      </c>
      <c r="O135" s="32">
        <v>44288.2241967245</v>
      </c>
      <c r="P135" s="33">
        <v>44292.379387963</v>
      </c>
      <c r="Q135" s="28" t="s">
        <v>43</v>
      </c>
      <c r="R135" s="29" t="s">
        <v>1020</v>
      </c>
      <c r="S135" s="28" t="s">
        <v>69</v>
      </c>
      <c r="T135" s="28" t="s">
        <v>519</v>
      </c>
      <c r="U135" s="5" t="s">
        <v>459</v>
      </c>
      <c r="V135" s="28" t="s">
        <v>520</v>
      </c>
      <c r="W135" s="7" t="s">
        <v>1021</v>
      </c>
      <c r="X135" s="7" t="s">
        <v>43</v>
      </c>
      <c r="Y135" s="5" t="s">
        <v>473</v>
      </c>
      <c r="Z135" s="5" t="s">
        <v>43</v>
      </c>
      <c r="AA135" s="6" t="s">
        <v>43</v>
      </c>
      <c r="AB135" s="6" t="s">
        <v>43</v>
      </c>
      <c r="AC135" s="6" t="s">
        <v>43</v>
      </c>
      <c r="AD135" s="6" t="s">
        <v>43</v>
      </c>
      <c r="AE135" s="6" t="s">
        <v>43</v>
      </c>
    </row>
    <row r="136">
      <c r="A136" s="28" t="s">
        <v>1022</v>
      </c>
      <c r="B136" s="6" t="s">
        <v>1023</v>
      </c>
      <c r="C136" s="6" t="s">
        <v>1015</v>
      </c>
      <c r="D136" s="7" t="s">
        <v>1016</v>
      </c>
      <c r="E136" s="28" t="s">
        <v>1017</v>
      </c>
      <c r="F136" s="5" t="s">
        <v>22</v>
      </c>
      <c r="G136" s="6" t="s">
        <v>37</v>
      </c>
      <c r="H136" s="6" t="s">
        <v>1024</v>
      </c>
      <c r="I136" s="6" t="s">
        <v>1025</v>
      </c>
      <c r="J136" s="8" t="s">
        <v>160</v>
      </c>
      <c r="K136" s="5" t="s">
        <v>161</v>
      </c>
      <c r="L136" s="7" t="s">
        <v>162</v>
      </c>
      <c r="M136" s="9">
        <v>13390</v>
      </c>
      <c r="N136" s="5" t="s">
        <v>468</v>
      </c>
      <c r="O136" s="32">
        <v>44288.2274319792</v>
      </c>
      <c r="P136" s="33">
        <v>44292.3793878125</v>
      </c>
      <c r="Q136" s="28" t="s">
        <v>43</v>
      </c>
      <c r="R136" s="29" t="s">
        <v>1026</v>
      </c>
      <c r="S136" s="28" t="s">
        <v>69</v>
      </c>
      <c r="T136" s="28" t="s">
        <v>519</v>
      </c>
      <c r="U136" s="5" t="s">
        <v>459</v>
      </c>
      <c r="V136" s="28" t="s">
        <v>520</v>
      </c>
      <c r="W136" s="7" t="s">
        <v>1027</v>
      </c>
      <c r="X136" s="7" t="s">
        <v>43</v>
      </c>
      <c r="Y136" s="5" t="s">
        <v>473</v>
      </c>
      <c r="Z136" s="5" t="s">
        <v>43</v>
      </c>
      <c r="AA136" s="6" t="s">
        <v>43</v>
      </c>
      <c r="AB136" s="6" t="s">
        <v>43</v>
      </c>
      <c r="AC136" s="6" t="s">
        <v>43</v>
      </c>
      <c r="AD136" s="6" t="s">
        <v>43</v>
      </c>
      <c r="AE136" s="6" t="s">
        <v>43</v>
      </c>
    </row>
    <row r="137">
      <c r="A137" s="28" t="s">
        <v>1028</v>
      </c>
      <c r="B137" s="6" t="s">
        <v>1029</v>
      </c>
      <c r="C137" s="6" t="s">
        <v>1015</v>
      </c>
      <c r="D137" s="7" t="s">
        <v>1016</v>
      </c>
      <c r="E137" s="28" t="s">
        <v>1017</v>
      </c>
      <c r="F137" s="5" t="s">
        <v>22</v>
      </c>
      <c r="G137" s="6" t="s">
        <v>37</v>
      </c>
      <c r="H137" s="6" t="s">
        <v>1030</v>
      </c>
      <c r="I137" s="6" t="s">
        <v>1031</v>
      </c>
      <c r="J137" s="8" t="s">
        <v>160</v>
      </c>
      <c r="K137" s="5" t="s">
        <v>161</v>
      </c>
      <c r="L137" s="7" t="s">
        <v>162</v>
      </c>
      <c r="M137" s="9">
        <v>11640</v>
      </c>
      <c r="N137" s="5" t="s">
        <v>468</v>
      </c>
      <c r="O137" s="32">
        <v>44288.2311887731</v>
      </c>
      <c r="P137" s="33">
        <v>44292.3793876157</v>
      </c>
      <c r="Q137" s="28" t="s">
        <v>43</v>
      </c>
      <c r="R137" s="29" t="s">
        <v>1032</v>
      </c>
      <c r="S137" s="28" t="s">
        <v>69</v>
      </c>
      <c r="T137" s="28" t="s">
        <v>470</v>
      </c>
      <c r="U137" s="5" t="s">
        <v>459</v>
      </c>
      <c r="V137" s="28" t="s">
        <v>520</v>
      </c>
      <c r="W137" s="7" t="s">
        <v>1033</v>
      </c>
      <c r="X137" s="7" t="s">
        <v>43</v>
      </c>
      <c r="Y137" s="5" t="s">
        <v>473</v>
      </c>
      <c r="Z137" s="5" t="s">
        <v>43</v>
      </c>
      <c r="AA137" s="6" t="s">
        <v>43</v>
      </c>
      <c r="AB137" s="6" t="s">
        <v>43</v>
      </c>
      <c r="AC137" s="6" t="s">
        <v>43</v>
      </c>
      <c r="AD137" s="6" t="s">
        <v>43</v>
      </c>
      <c r="AE137" s="6" t="s">
        <v>43</v>
      </c>
    </row>
    <row r="138">
      <c r="A138" s="28" t="s">
        <v>1034</v>
      </c>
      <c r="B138" s="6" t="s">
        <v>1035</v>
      </c>
      <c r="C138" s="6" t="s">
        <v>1036</v>
      </c>
      <c r="D138" s="7" t="s">
        <v>1037</v>
      </c>
      <c r="E138" s="28" t="s">
        <v>1038</v>
      </c>
      <c r="F138" s="5" t="s">
        <v>1039</v>
      </c>
      <c r="G138" s="6" t="s">
        <v>136</v>
      </c>
      <c r="H138" s="6" t="s">
        <v>1035</v>
      </c>
      <c r="I138" s="6" t="s">
        <v>1040</v>
      </c>
      <c r="J138" s="8" t="s">
        <v>1041</v>
      </c>
      <c r="K138" s="5" t="s">
        <v>1042</v>
      </c>
      <c r="L138" s="7" t="s">
        <v>1043</v>
      </c>
      <c r="M138" s="9">
        <v>21750</v>
      </c>
      <c r="N138" s="5" t="s">
        <v>468</v>
      </c>
      <c r="O138" s="32">
        <v>44288.2855848727</v>
      </c>
      <c r="P138" s="33">
        <v>44288.2932341088</v>
      </c>
      <c r="Q138" s="28" t="s">
        <v>43</v>
      </c>
      <c r="R138" s="29" t="s">
        <v>1044</v>
      </c>
      <c r="S138" s="28" t="s">
        <v>69</v>
      </c>
      <c r="T138" s="28" t="s">
        <v>43</v>
      </c>
      <c r="U138" s="5" t="s">
        <v>43</v>
      </c>
      <c r="V138" s="28" t="s">
        <v>1045</v>
      </c>
      <c r="W138" s="7" t="s">
        <v>43</v>
      </c>
      <c r="X138" s="7" t="s">
        <v>43</v>
      </c>
      <c r="Y138" s="5" t="s">
        <v>43</v>
      </c>
      <c r="Z138" s="5" t="s">
        <v>43</v>
      </c>
      <c r="AA138" s="6" t="s">
        <v>43</v>
      </c>
      <c r="AB138" s="6" t="s">
        <v>43</v>
      </c>
      <c r="AC138" s="6" t="s">
        <v>43</v>
      </c>
      <c r="AD138" s="6" t="s">
        <v>43</v>
      </c>
      <c r="AE138" s="6" t="s">
        <v>43</v>
      </c>
    </row>
    <row r="139">
      <c r="A139" s="28" t="s">
        <v>1046</v>
      </c>
      <c r="B139" s="6" t="s">
        <v>1047</v>
      </c>
      <c r="C139" s="6" t="s">
        <v>1048</v>
      </c>
      <c r="D139" s="7" t="s">
        <v>1049</v>
      </c>
      <c r="E139" s="28" t="s">
        <v>1050</v>
      </c>
      <c r="F139" s="5" t="s">
        <v>22</v>
      </c>
      <c r="G139" s="6" t="s">
        <v>37</v>
      </c>
      <c r="H139" s="6" t="s">
        <v>1051</v>
      </c>
      <c r="I139" s="6" t="s">
        <v>1052</v>
      </c>
      <c r="J139" s="8" t="s">
        <v>149</v>
      </c>
      <c r="K139" s="5" t="s">
        <v>150</v>
      </c>
      <c r="L139" s="7" t="s">
        <v>151</v>
      </c>
      <c r="M139" s="9">
        <v>16260</v>
      </c>
      <c r="N139" s="5" t="s">
        <v>468</v>
      </c>
      <c r="O139" s="32">
        <v>44288.2951425926</v>
      </c>
      <c r="P139" s="33">
        <v>44292.3840855324</v>
      </c>
      <c r="Q139" s="28" t="s">
        <v>43</v>
      </c>
      <c r="R139" s="29" t="s">
        <v>1053</v>
      </c>
      <c r="S139" s="28" t="s">
        <v>69</v>
      </c>
      <c r="T139" s="28" t="s">
        <v>470</v>
      </c>
      <c r="U139" s="5" t="s">
        <v>459</v>
      </c>
      <c r="V139" s="28" t="s">
        <v>542</v>
      </c>
      <c r="W139" s="7" t="s">
        <v>1054</v>
      </c>
      <c r="X139" s="7" t="s">
        <v>43</v>
      </c>
      <c r="Y139" s="5" t="s">
        <v>473</v>
      </c>
      <c r="Z139" s="5" t="s">
        <v>43</v>
      </c>
      <c r="AA139" s="6" t="s">
        <v>43</v>
      </c>
      <c r="AB139" s="6" t="s">
        <v>43</v>
      </c>
      <c r="AC139" s="6" t="s">
        <v>43</v>
      </c>
      <c r="AD139" s="6" t="s">
        <v>43</v>
      </c>
      <c r="AE139" s="6" t="s">
        <v>43</v>
      </c>
    </row>
    <row r="140">
      <c r="A140" s="28" t="s">
        <v>1055</v>
      </c>
      <c r="B140" s="6" t="s">
        <v>1047</v>
      </c>
      <c r="C140" s="6" t="s">
        <v>1056</v>
      </c>
      <c r="D140" s="7" t="s">
        <v>1049</v>
      </c>
      <c r="E140" s="28" t="s">
        <v>1050</v>
      </c>
      <c r="F140" s="5" t="s">
        <v>22</v>
      </c>
      <c r="G140" s="6" t="s">
        <v>37</v>
      </c>
      <c r="H140" s="6" t="s">
        <v>1057</v>
      </c>
      <c r="I140" s="6" t="s">
        <v>1058</v>
      </c>
      <c r="J140" s="8" t="s">
        <v>149</v>
      </c>
      <c r="K140" s="5" t="s">
        <v>150</v>
      </c>
      <c r="L140" s="7" t="s">
        <v>151</v>
      </c>
      <c r="M140" s="9">
        <v>16280</v>
      </c>
      <c r="N140" s="5" t="s">
        <v>468</v>
      </c>
      <c r="O140" s="32">
        <v>44288.2951693634</v>
      </c>
      <c r="P140" s="33">
        <v>44292.3840857292</v>
      </c>
      <c r="Q140" s="28" t="s">
        <v>43</v>
      </c>
      <c r="R140" s="29" t="s">
        <v>1059</v>
      </c>
      <c r="S140" s="28" t="s">
        <v>69</v>
      </c>
      <c r="T140" s="28" t="s">
        <v>634</v>
      </c>
      <c r="U140" s="5" t="s">
        <v>459</v>
      </c>
      <c r="V140" s="28" t="s">
        <v>542</v>
      </c>
      <c r="W140" s="7" t="s">
        <v>1060</v>
      </c>
      <c r="X140" s="7" t="s">
        <v>43</v>
      </c>
      <c r="Y140" s="5" t="s">
        <v>473</v>
      </c>
      <c r="Z140" s="5" t="s">
        <v>43</v>
      </c>
      <c r="AA140" s="6" t="s">
        <v>43</v>
      </c>
      <c r="AB140" s="6" t="s">
        <v>43</v>
      </c>
      <c r="AC140" s="6" t="s">
        <v>43</v>
      </c>
      <c r="AD140" s="6" t="s">
        <v>43</v>
      </c>
      <c r="AE140" s="6" t="s">
        <v>43</v>
      </c>
    </row>
    <row r="141">
      <c r="A141" s="28" t="s">
        <v>1061</v>
      </c>
      <c r="B141" s="6" t="s">
        <v>1062</v>
      </c>
      <c r="C141" s="6" t="s">
        <v>1056</v>
      </c>
      <c r="D141" s="7" t="s">
        <v>1049</v>
      </c>
      <c r="E141" s="28" t="s">
        <v>1050</v>
      </c>
      <c r="F141" s="5" t="s">
        <v>22</v>
      </c>
      <c r="G141" s="6" t="s">
        <v>37</v>
      </c>
      <c r="H141" s="6" t="s">
        <v>1063</v>
      </c>
      <c r="I141" s="6" t="s">
        <v>1064</v>
      </c>
      <c r="J141" s="8" t="s">
        <v>149</v>
      </c>
      <c r="K141" s="5" t="s">
        <v>150</v>
      </c>
      <c r="L141" s="7" t="s">
        <v>151</v>
      </c>
      <c r="M141" s="9">
        <v>16030</v>
      </c>
      <c r="N141" s="5" t="s">
        <v>468</v>
      </c>
      <c r="O141" s="32">
        <v>44288.2951839931</v>
      </c>
      <c r="P141" s="33">
        <v>44292.3840859144</v>
      </c>
      <c r="Q141" s="28" t="s">
        <v>43</v>
      </c>
      <c r="R141" s="29" t="s">
        <v>1065</v>
      </c>
      <c r="S141" s="28" t="s">
        <v>69</v>
      </c>
      <c r="T141" s="28" t="s">
        <v>634</v>
      </c>
      <c r="U141" s="5" t="s">
        <v>459</v>
      </c>
      <c r="V141" s="28" t="s">
        <v>542</v>
      </c>
      <c r="W141" s="7" t="s">
        <v>1066</v>
      </c>
      <c r="X141" s="7" t="s">
        <v>43</v>
      </c>
      <c r="Y141" s="5" t="s">
        <v>473</v>
      </c>
      <c r="Z141" s="5" t="s">
        <v>43</v>
      </c>
      <c r="AA141" s="6" t="s">
        <v>43</v>
      </c>
      <c r="AB141" s="6" t="s">
        <v>43</v>
      </c>
      <c r="AC141" s="6" t="s">
        <v>43</v>
      </c>
      <c r="AD141" s="6" t="s">
        <v>43</v>
      </c>
      <c r="AE141" s="6" t="s">
        <v>43</v>
      </c>
    </row>
    <row r="142">
      <c r="A142" s="28" t="s">
        <v>1067</v>
      </c>
      <c r="B142" s="6" t="s">
        <v>1068</v>
      </c>
      <c r="C142" s="6" t="s">
        <v>1056</v>
      </c>
      <c r="D142" s="7" t="s">
        <v>1049</v>
      </c>
      <c r="E142" s="28" t="s">
        <v>1050</v>
      </c>
      <c r="F142" s="5" t="s">
        <v>573</v>
      </c>
      <c r="G142" s="6" t="s">
        <v>37</v>
      </c>
      <c r="H142" s="6" t="s">
        <v>1069</v>
      </c>
      <c r="I142" s="6" t="s">
        <v>1070</v>
      </c>
      <c r="J142" s="8" t="s">
        <v>80</v>
      </c>
      <c r="K142" s="5" t="s">
        <v>81</v>
      </c>
      <c r="L142" s="7" t="s">
        <v>82</v>
      </c>
      <c r="M142" s="9">
        <v>11160</v>
      </c>
      <c r="N142" s="5" t="s">
        <v>468</v>
      </c>
      <c r="O142" s="32">
        <v>44288.2951986458</v>
      </c>
      <c r="P142" s="33">
        <v>44292.3840860764</v>
      </c>
      <c r="Q142" s="28" t="s">
        <v>43</v>
      </c>
      <c r="R142" s="29" t="s">
        <v>279</v>
      </c>
      <c r="S142" s="28" t="s">
        <v>85</v>
      </c>
      <c r="T142" s="28" t="s">
        <v>43</v>
      </c>
      <c r="U142" s="5" t="s">
        <v>43</v>
      </c>
      <c r="V142" s="28" t="s">
        <v>790</v>
      </c>
      <c r="W142" s="7" t="s">
        <v>43</v>
      </c>
      <c r="X142" s="7" t="s">
        <v>43</v>
      </c>
      <c r="Y142" s="5" t="s">
        <v>43</v>
      </c>
      <c r="Z142" s="5" t="s">
        <v>43</v>
      </c>
      <c r="AA142" s="6" t="s">
        <v>43</v>
      </c>
      <c r="AB142" s="6" t="s">
        <v>135</v>
      </c>
      <c r="AC142" s="6" t="s">
        <v>131</v>
      </c>
      <c r="AD142" s="6" t="s">
        <v>43</v>
      </c>
      <c r="AE142" s="6" t="s">
        <v>43</v>
      </c>
    </row>
    <row r="143">
      <c r="A143" s="28" t="s">
        <v>1071</v>
      </c>
      <c r="B143" s="6" t="s">
        <v>1072</v>
      </c>
      <c r="C143" s="6" t="s">
        <v>1056</v>
      </c>
      <c r="D143" s="7" t="s">
        <v>1049</v>
      </c>
      <c r="E143" s="28" t="s">
        <v>1050</v>
      </c>
      <c r="F143" s="5" t="s">
        <v>573</v>
      </c>
      <c r="G143" s="6" t="s">
        <v>37</v>
      </c>
      <c r="H143" s="6" t="s">
        <v>1073</v>
      </c>
      <c r="I143" s="6" t="s">
        <v>1074</v>
      </c>
      <c r="J143" s="8" t="s">
        <v>80</v>
      </c>
      <c r="K143" s="5" t="s">
        <v>81</v>
      </c>
      <c r="L143" s="7" t="s">
        <v>82</v>
      </c>
      <c r="M143" s="9">
        <v>10590</v>
      </c>
      <c r="N143" s="5" t="s">
        <v>468</v>
      </c>
      <c r="O143" s="32">
        <v>44288.2951990393</v>
      </c>
      <c r="P143" s="33">
        <v>44292.3840862616</v>
      </c>
      <c r="Q143" s="28" t="s">
        <v>43</v>
      </c>
      <c r="R143" s="29" t="s">
        <v>174</v>
      </c>
      <c r="S143" s="28" t="s">
        <v>69</v>
      </c>
      <c r="T143" s="28" t="s">
        <v>43</v>
      </c>
      <c r="U143" s="5" t="s">
        <v>43</v>
      </c>
      <c r="V143" s="30" t="s">
        <v>1075</v>
      </c>
      <c r="W143" s="7" t="s">
        <v>43</v>
      </c>
      <c r="X143" s="7" t="s">
        <v>43</v>
      </c>
      <c r="Y143" s="5" t="s">
        <v>43</v>
      </c>
      <c r="Z143" s="5" t="s">
        <v>43</v>
      </c>
      <c r="AA143" s="6" t="s">
        <v>43</v>
      </c>
      <c r="AB143" s="6" t="s">
        <v>131</v>
      </c>
      <c r="AC143" s="6" t="s">
        <v>96</v>
      </c>
      <c r="AD143" s="6" t="s">
        <v>43</v>
      </c>
      <c r="AE143" s="6" t="s">
        <v>43</v>
      </c>
    </row>
    <row r="144">
      <c r="A144" s="28" t="s">
        <v>1076</v>
      </c>
      <c r="B144" s="6" t="s">
        <v>1077</v>
      </c>
      <c r="C144" s="6" t="s">
        <v>1056</v>
      </c>
      <c r="D144" s="7" t="s">
        <v>1049</v>
      </c>
      <c r="E144" s="28" t="s">
        <v>1050</v>
      </c>
      <c r="F144" s="5" t="s">
        <v>22</v>
      </c>
      <c r="G144" s="6" t="s">
        <v>37</v>
      </c>
      <c r="H144" s="6" t="s">
        <v>1078</v>
      </c>
      <c r="I144" s="6" t="s">
        <v>1079</v>
      </c>
      <c r="J144" s="8" t="s">
        <v>80</v>
      </c>
      <c r="K144" s="5" t="s">
        <v>81</v>
      </c>
      <c r="L144" s="7" t="s">
        <v>82</v>
      </c>
      <c r="M144" s="9">
        <v>10610</v>
      </c>
      <c r="N144" s="5" t="s">
        <v>468</v>
      </c>
      <c r="O144" s="32">
        <v>44288.2951991898</v>
      </c>
      <c r="P144" s="33">
        <v>44292.3840864583</v>
      </c>
      <c r="Q144" s="28" t="s">
        <v>43</v>
      </c>
      <c r="R144" s="29" t="s">
        <v>1080</v>
      </c>
      <c r="S144" s="28" t="s">
        <v>95</v>
      </c>
      <c r="T144" s="28" t="s">
        <v>634</v>
      </c>
      <c r="U144" s="5" t="s">
        <v>1081</v>
      </c>
      <c r="V144" s="28" t="s">
        <v>1082</v>
      </c>
      <c r="W144" s="7" t="s">
        <v>1083</v>
      </c>
      <c r="X144" s="7" t="s">
        <v>43</v>
      </c>
      <c r="Y144" s="5" t="s">
        <v>629</v>
      </c>
      <c r="Z144" s="5" t="s">
        <v>43</v>
      </c>
      <c r="AA144" s="6" t="s">
        <v>43</v>
      </c>
      <c r="AB144" s="6" t="s">
        <v>43</v>
      </c>
      <c r="AC144" s="6" t="s">
        <v>43</v>
      </c>
      <c r="AD144" s="6" t="s">
        <v>43</v>
      </c>
      <c r="AE144" s="6" t="s">
        <v>43</v>
      </c>
    </row>
    <row r="145">
      <c r="A145" s="28" t="s">
        <v>1084</v>
      </c>
      <c r="B145" s="6" t="s">
        <v>1077</v>
      </c>
      <c r="C145" s="6" t="s">
        <v>1056</v>
      </c>
      <c r="D145" s="7" t="s">
        <v>1049</v>
      </c>
      <c r="E145" s="28" t="s">
        <v>1050</v>
      </c>
      <c r="F145" s="5" t="s">
        <v>22</v>
      </c>
      <c r="G145" s="6" t="s">
        <v>37</v>
      </c>
      <c r="H145" s="6" t="s">
        <v>1085</v>
      </c>
      <c r="I145" s="6" t="s">
        <v>39</v>
      </c>
      <c r="J145" s="8" t="s">
        <v>80</v>
      </c>
      <c r="K145" s="5" t="s">
        <v>81</v>
      </c>
      <c r="L145" s="7" t="s">
        <v>82</v>
      </c>
      <c r="M145" s="9">
        <v>10630</v>
      </c>
      <c r="N145" s="5" t="s">
        <v>1086</v>
      </c>
      <c r="O145" s="32">
        <v>44288.2952185532</v>
      </c>
      <c r="P145" s="33">
        <v>44292.3840866551</v>
      </c>
      <c r="Q145" s="28" t="s">
        <v>43</v>
      </c>
      <c r="R145" s="29" t="s">
        <v>43</v>
      </c>
      <c r="S145" s="28" t="s">
        <v>85</v>
      </c>
      <c r="T145" s="28" t="s">
        <v>634</v>
      </c>
      <c r="U145" s="5" t="s">
        <v>631</v>
      </c>
      <c r="V145" s="28" t="s">
        <v>1082</v>
      </c>
      <c r="W145" s="7" t="s">
        <v>1087</v>
      </c>
      <c r="X145" s="7" t="s">
        <v>43</v>
      </c>
      <c r="Y145" s="5" t="s">
        <v>686</v>
      </c>
      <c r="Z145" s="5" t="s">
        <v>1088</v>
      </c>
      <c r="AA145" s="6" t="s">
        <v>43</v>
      </c>
      <c r="AB145" s="6" t="s">
        <v>43</v>
      </c>
      <c r="AC145" s="6" t="s">
        <v>43</v>
      </c>
      <c r="AD145" s="6" t="s">
        <v>43</v>
      </c>
      <c r="AE145" s="6" t="s">
        <v>43</v>
      </c>
    </row>
    <row r="146">
      <c r="A146" s="28" t="s">
        <v>1089</v>
      </c>
      <c r="B146" s="6" t="s">
        <v>1077</v>
      </c>
      <c r="C146" s="6" t="s">
        <v>1056</v>
      </c>
      <c r="D146" s="7" t="s">
        <v>1049</v>
      </c>
      <c r="E146" s="28" t="s">
        <v>1050</v>
      </c>
      <c r="F146" s="5" t="s">
        <v>22</v>
      </c>
      <c r="G146" s="6" t="s">
        <v>37</v>
      </c>
      <c r="H146" s="6" t="s">
        <v>1090</v>
      </c>
      <c r="I146" s="6" t="s">
        <v>39</v>
      </c>
      <c r="J146" s="8" t="s">
        <v>80</v>
      </c>
      <c r="K146" s="5" t="s">
        <v>81</v>
      </c>
      <c r="L146" s="7" t="s">
        <v>82</v>
      </c>
      <c r="M146" s="9">
        <v>10640</v>
      </c>
      <c r="N146" s="5" t="s">
        <v>1086</v>
      </c>
      <c r="O146" s="32">
        <v>44288.2952324884</v>
      </c>
      <c r="P146" s="33">
        <v>44292.3840866551</v>
      </c>
      <c r="Q146" s="28" t="s">
        <v>43</v>
      </c>
      <c r="R146" s="29" t="s">
        <v>43</v>
      </c>
      <c r="S146" s="28" t="s">
        <v>69</v>
      </c>
      <c r="T146" s="28" t="s">
        <v>634</v>
      </c>
      <c r="U146" s="5" t="s">
        <v>459</v>
      </c>
      <c r="V146" s="28" t="s">
        <v>1082</v>
      </c>
      <c r="W146" s="7" t="s">
        <v>1091</v>
      </c>
      <c r="X146" s="7" t="s">
        <v>43</v>
      </c>
      <c r="Y146" s="5" t="s">
        <v>686</v>
      </c>
      <c r="Z146" s="5" t="s">
        <v>1088</v>
      </c>
      <c r="AA146" s="6" t="s">
        <v>43</v>
      </c>
      <c r="AB146" s="6" t="s">
        <v>43</v>
      </c>
      <c r="AC146" s="6" t="s">
        <v>43</v>
      </c>
      <c r="AD146" s="6" t="s">
        <v>43</v>
      </c>
      <c r="AE146" s="6" t="s">
        <v>43</v>
      </c>
    </row>
    <row r="147">
      <c r="A147" s="28" t="s">
        <v>1092</v>
      </c>
      <c r="B147" s="6" t="s">
        <v>1077</v>
      </c>
      <c r="C147" s="6" t="s">
        <v>1056</v>
      </c>
      <c r="D147" s="7" t="s">
        <v>1049</v>
      </c>
      <c r="E147" s="28" t="s">
        <v>1050</v>
      </c>
      <c r="F147" s="5" t="s">
        <v>22</v>
      </c>
      <c r="G147" s="6" t="s">
        <v>37</v>
      </c>
      <c r="H147" s="6" t="s">
        <v>1078</v>
      </c>
      <c r="I147" s="6" t="s">
        <v>39</v>
      </c>
      <c r="J147" s="8" t="s">
        <v>80</v>
      </c>
      <c r="K147" s="5" t="s">
        <v>81</v>
      </c>
      <c r="L147" s="7" t="s">
        <v>82</v>
      </c>
      <c r="M147" s="9">
        <v>10650</v>
      </c>
      <c r="N147" s="5" t="s">
        <v>1086</v>
      </c>
      <c r="O147" s="32">
        <v>44288.2952454861</v>
      </c>
      <c r="P147" s="33">
        <v>44292.384084456</v>
      </c>
      <c r="Q147" s="28" t="s">
        <v>43</v>
      </c>
      <c r="R147" s="29" t="s">
        <v>43</v>
      </c>
      <c r="S147" s="28" t="s">
        <v>95</v>
      </c>
      <c r="T147" s="28" t="s">
        <v>541</v>
      </c>
      <c r="U147" s="5" t="s">
        <v>1093</v>
      </c>
      <c r="V147" s="28" t="s">
        <v>1082</v>
      </c>
      <c r="W147" s="7" t="s">
        <v>1094</v>
      </c>
      <c r="X147" s="7" t="s">
        <v>43</v>
      </c>
      <c r="Y147" s="5" t="s">
        <v>629</v>
      </c>
      <c r="Z147" s="5" t="s">
        <v>1088</v>
      </c>
      <c r="AA147" s="6" t="s">
        <v>43</v>
      </c>
      <c r="AB147" s="6" t="s">
        <v>43</v>
      </c>
      <c r="AC147" s="6" t="s">
        <v>43</v>
      </c>
      <c r="AD147" s="6" t="s">
        <v>43</v>
      </c>
      <c r="AE147" s="6" t="s">
        <v>43</v>
      </c>
    </row>
    <row r="148">
      <c r="A148" s="28" t="s">
        <v>1095</v>
      </c>
      <c r="B148" s="6" t="s">
        <v>1077</v>
      </c>
      <c r="C148" s="6" t="s">
        <v>1056</v>
      </c>
      <c r="D148" s="7" t="s">
        <v>1049</v>
      </c>
      <c r="E148" s="28" t="s">
        <v>1050</v>
      </c>
      <c r="F148" s="5" t="s">
        <v>22</v>
      </c>
      <c r="G148" s="6" t="s">
        <v>37</v>
      </c>
      <c r="H148" s="6" t="s">
        <v>1085</v>
      </c>
      <c r="I148" s="6" t="s">
        <v>39</v>
      </c>
      <c r="J148" s="8" t="s">
        <v>80</v>
      </c>
      <c r="K148" s="5" t="s">
        <v>81</v>
      </c>
      <c r="L148" s="7" t="s">
        <v>82</v>
      </c>
      <c r="M148" s="9">
        <v>10660</v>
      </c>
      <c r="N148" s="5" t="s">
        <v>1086</v>
      </c>
      <c r="O148" s="32">
        <v>44288.2952574421</v>
      </c>
      <c r="P148" s="33">
        <v>44292.3840846412</v>
      </c>
      <c r="Q148" s="28" t="s">
        <v>43</v>
      </c>
      <c r="R148" s="29" t="s">
        <v>43</v>
      </c>
      <c r="S148" s="28" t="s">
        <v>85</v>
      </c>
      <c r="T148" s="28" t="s">
        <v>541</v>
      </c>
      <c r="U148" s="5" t="s">
        <v>631</v>
      </c>
      <c r="V148" s="28" t="s">
        <v>1082</v>
      </c>
      <c r="W148" s="7" t="s">
        <v>1096</v>
      </c>
      <c r="X148" s="7" t="s">
        <v>43</v>
      </c>
      <c r="Y148" s="5" t="s">
        <v>686</v>
      </c>
      <c r="Z148" s="5" t="s">
        <v>1088</v>
      </c>
      <c r="AA148" s="6" t="s">
        <v>43</v>
      </c>
      <c r="AB148" s="6" t="s">
        <v>43</v>
      </c>
      <c r="AC148" s="6" t="s">
        <v>43</v>
      </c>
      <c r="AD148" s="6" t="s">
        <v>43</v>
      </c>
      <c r="AE148" s="6" t="s">
        <v>43</v>
      </c>
    </row>
    <row r="149">
      <c r="A149" s="28" t="s">
        <v>1097</v>
      </c>
      <c r="B149" s="6" t="s">
        <v>1077</v>
      </c>
      <c r="C149" s="6" t="s">
        <v>1056</v>
      </c>
      <c r="D149" s="7" t="s">
        <v>1049</v>
      </c>
      <c r="E149" s="28" t="s">
        <v>1050</v>
      </c>
      <c r="F149" s="5" t="s">
        <v>22</v>
      </c>
      <c r="G149" s="6" t="s">
        <v>37</v>
      </c>
      <c r="H149" s="6" t="s">
        <v>1090</v>
      </c>
      <c r="I149" s="6" t="s">
        <v>39</v>
      </c>
      <c r="J149" s="8" t="s">
        <v>80</v>
      </c>
      <c r="K149" s="5" t="s">
        <v>81</v>
      </c>
      <c r="L149" s="7" t="s">
        <v>82</v>
      </c>
      <c r="M149" s="9">
        <v>10670</v>
      </c>
      <c r="N149" s="5" t="s">
        <v>1086</v>
      </c>
      <c r="O149" s="32">
        <v>44288.2952758912</v>
      </c>
      <c r="P149" s="33">
        <v>44292.3840850347</v>
      </c>
      <c r="Q149" s="28" t="s">
        <v>43</v>
      </c>
      <c r="R149" s="29" t="s">
        <v>43</v>
      </c>
      <c r="S149" s="28" t="s">
        <v>69</v>
      </c>
      <c r="T149" s="28" t="s">
        <v>541</v>
      </c>
      <c r="U149" s="5" t="s">
        <v>459</v>
      </c>
      <c r="V149" s="28" t="s">
        <v>1082</v>
      </c>
      <c r="W149" s="7" t="s">
        <v>1098</v>
      </c>
      <c r="X149" s="7" t="s">
        <v>43</v>
      </c>
      <c r="Y149" s="5" t="s">
        <v>686</v>
      </c>
      <c r="Z149" s="5" t="s">
        <v>1088</v>
      </c>
      <c r="AA149" s="6" t="s">
        <v>43</v>
      </c>
      <c r="AB149" s="6" t="s">
        <v>43</v>
      </c>
      <c r="AC149" s="6" t="s">
        <v>43</v>
      </c>
      <c r="AD149" s="6" t="s">
        <v>43</v>
      </c>
      <c r="AE149" s="6" t="s">
        <v>43</v>
      </c>
    </row>
    <row r="150">
      <c r="A150" s="28" t="s">
        <v>1099</v>
      </c>
      <c r="B150" s="6" t="s">
        <v>1077</v>
      </c>
      <c r="C150" s="6" t="s">
        <v>1056</v>
      </c>
      <c r="D150" s="7" t="s">
        <v>1049</v>
      </c>
      <c r="E150" s="28" t="s">
        <v>1050</v>
      </c>
      <c r="F150" s="5" t="s">
        <v>22</v>
      </c>
      <c r="G150" s="6" t="s">
        <v>37</v>
      </c>
      <c r="H150" s="6" t="s">
        <v>1100</v>
      </c>
      <c r="I150" s="6" t="s">
        <v>39</v>
      </c>
      <c r="J150" s="8" t="s">
        <v>80</v>
      </c>
      <c r="K150" s="5" t="s">
        <v>81</v>
      </c>
      <c r="L150" s="7" t="s">
        <v>82</v>
      </c>
      <c r="M150" s="9">
        <v>10680</v>
      </c>
      <c r="N150" s="5" t="s">
        <v>1086</v>
      </c>
      <c r="O150" s="32">
        <v>44288.2952859954</v>
      </c>
      <c r="P150" s="33">
        <v>44292.3840851852</v>
      </c>
      <c r="Q150" s="28" t="s">
        <v>43</v>
      </c>
      <c r="R150" s="29" t="s">
        <v>43</v>
      </c>
      <c r="S150" s="28" t="s">
        <v>85</v>
      </c>
      <c r="T150" s="28" t="s">
        <v>519</v>
      </c>
      <c r="U150" s="5" t="s">
        <v>1101</v>
      </c>
      <c r="V150" s="30" t="s">
        <v>680</v>
      </c>
      <c r="W150" s="7" t="s">
        <v>1102</v>
      </c>
      <c r="X150" s="7" t="s">
        <v>43</v>
      </c>
      <c r="Y150" s="5" t="s">
        <v>629</v>
      </c>
      <c r="Z150" s="5" t="s">
        <v>1103</v>
      </c>
      <c r="AA150" s="6" t="s">
        <v>43</v>
      </c>
      <c r="AB150" s="6" t="s">
        <v>43</v>
      </c>
      <c r="AC150" s="6" t="s">
        <v>43</v>
      </c>
      <c r="AD150" s="6" t="s">
        <v>43</v>
      </c>
      <c r="AE150" s="6" t="s">
        <v>43</v>
      </c>
    </row>
    <row r="151">
      <c r="A151" s="28" t="s">
        <v>1104</v>
      </c>
      <c r="B151" s="6" t="s">
        <v>1077</v>
      </c>
      <c r="C151" s="6" t="s">
        <v>1056</v>
      </c>
      <c r="D151" s="7" t="s">
        <v>1049</v>
      </c>
      <c r="E151" s="28" t="s">
        <v>1050</v>
      </c>
      <c r="F151" s="5" t="s">
        <v>22</v>
      </c>
      <c r="G151" s="6" t="s">
        <v>37</v>
      </c>
      <c r="H151" s="6" t="s">
        <v>1105</v>
      </c>
      <c r="I151" s="6" t="s">
        <v>1106</v>
      </c>
      <c r="J151" s="8" t="s">
        <v>80</v>
      </c>
      <c r="K151" s="5" t="s">
        <v>81</v>
      </c>
      <c r="L151" s="7" t="s">
        <v>82</v>
      </c>
      <c r="M151" s="9">
        <v>10690</v>
      </c>
      <c r="N151" s="5" t="s">
        <v>468</v>
      </c>
      <c r="O151" s="32">
        <v>44288.2952964931</v>
      </c>
      <c r="P151" s="33">
        <v>44292.3840853819</v>
      </c>
      <c r="Q151" s="28" t="s">
        <v>43</v>
      </c>
      <c r="R151" s="29" t="s">
        <v>1107</v>
      </c>
      <c r="S151" s="28" t="s">
        <v>69</v>
      </c>
      <c r="T151" s="28" t="s">
        <v>519</v>
      </c>
      <c r="U151" s="5" t="s">
        <v>459</v>
      </c>
      <c r="V151" s="30" t="s">
        <v>680</v>
      </c>
      <c r="W151" s="7" t="s">
        <v>1108</v>
      </c>
      <c r="X151" s="7" t="s">
        <v>43</v>
      </c>
      <c r="Y151" s="5" t="s">
        <v>686</v>
      </c>
      <c r="Z151" s="5" t="s">
        <v>43</v>
      </c>
      <c r="AA151" s="6" t="s">
        <v>43</v>
      </c>
      <c r="AB151" s="6" t="s">
        <v>43</v>
      </c>
      <c r="AC151" s="6" t="s">
        <v>43</v>
      </c>
      <c r="AD151" s="6" t="s">
        <v>43</v>
      </c>
      <c r="AE151" s="6" t="s">
        <v>43</v>
      </c>
    </row>
    <row r="152">
      <c r="A152" s="28" t="s">
        <v>1109</v>
      </c>
      <c r="B152" s="6" t="s">
        <v>1110</v>
      </c>
      <c r="C152" s="6" t="s">
        <v>1111</v>
      </c>
      <c r="D152" s="7" t="s">
        <v>1112</v>
      </c>
      <c r="E152" s="28" t="s">
        <v>1113</v>
      </c>
      <c r="F152" s="5" t="s">
        <v>22</v>
      </c>
      <c r="G152" s="6" t="s">
        <v>37</v>
      </c>
      <c r="H152" s="6" t="s">
        <v>1114</v>
      </c>
      <c r="I152" s="6" t="s">
        <v>1115</v>
      </c>
      <c r="J152" s="8" t="s">
        <v>80</v>
      </c>
      <c r="K152" s="5" t="s">
        <v>81</v>
      </c>
      <c r="L152" s="7" t="s">
        <v>82</v>
      </c>
      <c r="M152" s="9">
        <v>10270</v>
      </c>
      <c r="N152" s="5" t="s">
        <v>1116</v>
      </c>
      <c r="O152" s="32">
        <v>44288.3419793634</v>
      </c>
      <c r="P152" s="33">
        <v>44288.3855789699</v>
      </c>
      <c r="Q152" s="28" t="s">
        <v>43</v>
      </c>
      <c r="R152" s="29" t="s">
        <v>43</v>
      </c>
      <c r="S152" s="28" t="s">
        <v>69</v>
      </c>
      <c r="T152" s="28" t="s">
        <v>634</v>
      </c>
      <c r="U152" s="5" t="s">
        <v>459</v>
      </c>
      <c r="V152" s="28" t="s">
        <v>1117</v>
      </c>
      <c r="W152" s="7" t="s">
        <v>1118</v>
      </c>
      <c r="X152" s="7" t="s">
        <v>43</v>
      </c>
      <c r="Y152" s="5" t="s">
        <v>629</v>
      </c>
      <c r="Z152" s="5" t="s">
        <v>43</v>
      </c>
      <c r="AA152" s="6" t="s">
        <v>43</v>
      </c>
      <c r="AB152" s="6" t="s">
        <v>43</v>
      </c>
      <c r="AC152" s="6" t="s">
        <v>43</v>
      </c>
      <c r="AD152" s="6" t="s">
        <v>43</v>
      </c>
      <c r="AE152" s="6" t="s">
        <v>43</v>
      </c>
    </row>
    <row r="153">
      <c r="A153" s="28" t="s">
        <v>1119</v>
      </c>
      <c r="B153" s="6" t="s">
        <v>1120</v>
      </c>
      <c r="C153" s="6" t="s">
        <v>1121</v>
      </c>
      <c r="D153" s="7" t="s">
        <v>1122</v>
      </c>
      <c r="E153" s="28" t="s">
        <v>1123</v>
      </c>
      <c r="F153" s="5" t="s">
        <v>573</v>
      </c>
      <c r="G153" s="6" t="s">
        <v>37</v>
      </c>
      <c r="H153" s="6" t="s">
        <v>1124</v>
      </c>
      <c r="I153" s="6" t="s">
        <v>1125</v>
      </c>
      <c r="J153" s="8" t="s">
        <v>63</v>
      </c>
      <c r="K153" s="5" t="s">
        <v>64</v>
      </c>
      <c r="L153" s="7" t="s">
        <v>65</v>
      </c>
      <c r="M153" s="9">
        <v>20780</v>
      </c>
      <c r="N153" s="5" t="s">
        <v>468</v>
      </c>
      <c r="O153" s="32">
        <v>44288.3557621181</v>
      </c>
      <c r="P153" s="33">
        <v>44288.749725081</v>
      </c>
      <c r="Q153" s="28" t="s">
        <v>43</v>
      </c>
      <c r="R153" s="29" t="s">
        <v>378</v>
      </c>
      <c r="S153" s="28" t="s">
        <v>69</v>
      </c>
      <c r="T153" s="28" t="s">
        <v>43</v>
      </c>
      <c r="U153" s="5" t="s">
        <v>43</v>
      </c>
      <c r="V153" s="28" t="s">
        <v>596</v>
      </c>
      <c r="W153" s="7" t="s">
        <v>43</v>
      </c>
      <c r="X153" s="7" t="s">
        <v>43</v>
      </c>
      <c r="Y153" s="5" t="s">
        <v>43</v>
      </c>
      <c r="Z153" s="5" t="s">
        <v>43</v>
      </c>
      <c r="AA153" s="6" t="s">
        <v>43</v>
      </c>
      <c r="AB153" s="6" t="s">
        <v>56</v>
      </c>
      <c r="AC153" s="6" t="s">
        <v>1126</v>
      </c>
      <c r="AD153" s="6" t="s">
        <v>43</v>
      </c>
      <c r="AE153" s="6" t="s">
        <v>43</v>
      </c>
    </row>
    <row r="154">
      <c r="A154" s="28" t="s">
        <v>1127</v>
      </c>
      <c r="B154" s="6" t="s">
        <v>1128</v>
      </c>
      <c r="C154" s="6" t="s">
        <v>1129</v>
      </c>
      <c r="D154" s="7" t="s">
        <v>659</v>
      </c>
      <c r="E154" s="28" t="s">
        <v>660</v>
      </c>
      <c r="F154" s="5" t="s">
        <v>22</v>
      </c>
      <c r="G154" s="6" t="s">
        <v>37</v>
      </c>
      <c r="H154" s="6" t="s">
        <v>1130</v>
      </c>
      <c r="I154" s="6" t="s">
        <v>1131</v>
      </c>
      <c r="J154" s="8" t="s">
        <v>435</v>
      </c>
      <c r="K154" s="5" t="s">
        <v>436</v>
      </c>
      <c r="L154" s="7" t="s">
        <v>437</v>
      </c>
      <c r="M154" s="9">
        <v>14610</v>
      </c>
      <c r="N154" s="5" t="s">
        <v>468</v>
      </c>
      <c r="O154" s="32">
        <v>44288.3649703704</v>
      </c>
      <c r="P154" s="33">
        <v>44292.7812631134</v>
      </c>
      <c r="Q154" s="28" t="s">
        <v>43</v>
      </c>
      <c r="R154" s="29" t="s">
        <v>1132</v>
      </c>
      <c r="S154" s="28" t="s">
        <v>69</v>
      </c>
      <c r="T154" s="28" t="s">
        <v>470</v>
      </c>
      <c r="U154" s="5" t="s">
        <v>459</v>
      </c>
      <c r="V154" s="28" t="s">
        <v>695</v>
      </c>
      <c r="W154" s="7" t="s">
        <v>1133</v>
      </c>
      <c r="X154" s="7" t="s">
        <v>43</v>
      </c>
      <c r="Y154" s="5" t="s">
        <v>473</v>
      </c>
      <c r="Z154" s="5" t="s">
        <v>43</v>
      </c>
      <c r="AA154" s="6" t="s">
        <v>43</v>
      </c>
      <c r="AB154" s="6" t="s">
        <v>43</v>
      </c>
      <c r="AC154" s="6" t="s">
        <v>43</v>
      </c>
      <c r="AD154" s="6" t="s">
        <v>43</v>
      </c>
      <c r="AE154" s="6" t="s">
        <v>43</v>
      </c>
    </row>
    <row r="155">
      <c r="A155" s="28" t="s">
        <v>1134</v>
      </c>
      <c r="B155" s="6" t="s">
        <v>1135</v>
      </c>
      <c r="C155" s="6" t="s">
        <v>1136</v>
      </c>
      <c r="D155" s="7" t="s">
        <v>1037</v>
      </c>
      <c r="E155" s="28" t="s">
        <v>1038</v>
      </c>
      <c r="F155" s="5" t="s">
        <v>22</v>
      </c>
      <c r="G155" s="6" t="s">
        <v>37</v>
      </c>
      <c r="H155" s="6" t="s">
        <v>1137</v>
      </c>
      <c r="I155" s="6" t="s">
        <v>1138</v>
      </c>
      <c r="J155" s="8" t="s">
        <v>160</v>
      </c>
      <c r="K155" s="5" t="s">
        <v>161</v>
      </c>
      <c r="L155" s="7" t="s">
        <v>162</v>
      </c>
      <c r="M155" s="9">
        <v>12690</v>
      </c>
      <c r="N155" s="5" t="s">
        <v>468</v>
      </c>
      <c r="O155" s="32">
        <v>44288.3686729977</v>
      </c>
      <c r="P155" s="33">
        <v>44288.3721732292</v>
      </c>
      <c r="Q155" s="28" t="s">
        <v>43</v>
      </c>
      <c r="R155" s="29" t="s">
        <v>1139</v>
      </c>
      <c r="S155" s="28" t="s">
        <v>69</v>
      </c>
      <c r="T155" s="28" t="s">
        <v>519</v>
      </c>
      <c r="U155" s="5" t="s">
        <v>459</v>
      </c>
      <c r="V155" s="28" t="s">
        <v>520</v>
      </c>
      <c r="W155" s="7" t="s">
        <v>1140</v>
      </c>
      <c r="X155" s="7" t="s">
        <v>43</v>
      </c>
      <c r="Y155" s="5" t="s">
        <v>629</v>
      </c>
      <c r="Z155" s="5" t="s">
        <v>43</v>
      </c>
      <c r="AA155" s="6" t="s">
        <v>43</v>
      </c>
      <c r="AB155" s="6" t="s">
        <v>43</v>
      </c>
      <c r="AC155" s="6" t="s">
        <v>43</v>
      </c>
      <c r="AD155" s="6" t="s">
        <v>43</v>
      </c>
      <c r="AE155" s="6" t="s">
        <v>43</v>
      </c>
    </row>
    <row r="156">
      <c r="A156" s="28" t="s">
        <v>1141</v>
      </c>
      <c r="B156" s="6" t="s">
        <v>1142</v>
      </c>
      <c r="C156" s="6" t="s">
        <v>1056</v>
      </c>
      <c r="D156" s="7" t="s">
        <v>1049</v>
      </c>
      <c r="E156" s="28" t="s">
        <v>1050</v>
      </c>
      <c r="F156" s="5" t="s">
        <v>573</v>
      </c>
      <c r="G156" s="6" t="s">
        <v>37</v>
      </c>
      <c r="H156" s="6" t="s">
        <v>1143</v>
      </c>
      <c r="I156" s="6" t="s">
        <v>1144</v>
      </c>
      <c r="J156" s="8" t="s">
        <v>80</v>
      </c>
      <c r="K156" s="5" t="s">
        <v>81</v>
      </c>
      <c r="L156" s="7" t="s">
        <v>82</v>
      </c>
      <c r="M156" s="9">
        <v>10410</v>
      </c>
      <c r="N156" s="5" t="s">
        <v>980</v>
      </c>
      <c r="O156" s="32">
        <v>44288.6056377662</v>
      </c>
      <c r="P156" s="33">
        <v>44292.5263134607</v>
      </c>
      <c r="Q156" s="28" t="s">
        <v>1145</v>
      </c>
      <c r="R156" s="29" t="s">
        <v>43</v>
      </c>
      <c r="S156" s="28" t="s">
        <v>69</v>
      </c>
      <c r="T156" s="28" t="s">
        <v>43</v>
      </c>
      <c r="U156" s="5" t="s">
        <v>43</v>
      </c>
      <c r="V156" s="28" t="s">
        <v>43</v>
      </c>
      <c r="W156" s="7" t="s">
        <v>43</v>
      </c>
      <c r="X156" s="7" t="s">
        <v>43</v>
      </c>
      <c r="Y156" s="5" t="s">
        <v>43</v>
      </c>
      <c r="Z156" s="5" t="s">
        <v>43</v>
      </c>
      <c r="AA156" s="6" t="s">
        <v>43</v>
      </c>
      <c r="AB156" s="6" t="s">
        <v>114</v>
      </c>
      <c r="AC156" s="6" t="s">
        <v>43</v>
      </c>
      <c r="AD156" s="6" t="s">
        <v>43</v>
      </c>
      <c r="AE156" s="6" t="s">
        <v>43</v>
      </c>
    </row>
    <row r="157">
      <c r="A157" s="28" t="s">
        <v>1146</v>
      </c>
      <c r="B157" s="6" t="s">
        <v>1147</v>
      </c>
      <c r="C157" s="6" t="s">
        <v>1148</v>
      </c>
      <c r="D157" s="7" t="s">
        <v>1049</v>
      </c>
      <c r="E157" s="28" t="s">
        <v>1050</v>
      </c>
      <c r="F157" s="5" t="s">
        <v>22</v>
      </c>
      <c r="G157" s="6" t="s">
        <v>37</v>
      </c>
      <c r="H157" s="6" t="s">
        <v>1149</v>
      </c>
      <c r="I157" s="6" t="s">
        <v>1150</v>
      </c>
      <c r="J157" s="8" t="s">
        <v>80</v>
      </c>
      <c r="K157" s="5" t="s">
        <v>81</v>
      </c>
      <c r="L157" s="7" t="s">
        <v>82</v>
      </c>
      <c r="M157" s="9">
        <v>10420</v>
      </c>
      <c r="N157" s="5" t="s">
        <v>83</v>
      </c>
      <c r="O157" s="32">
        <v>44288.6056385069</v>
      </c>
      <c r="P157" s="33">
        <v>44292.5263132755</v>
      </c>
      <c r="Q157" s="28" t="s">
        <v>1151</v>
      </c>
      <c r="R157" s="29" t="s">
        <v>43</v>
      </c>
      <c r="S157" s="28" t="s">
        <v>69</v>
      </c>
      <c r="T157" s="28" t="s">
        <v>634</v>
      </c>
      <c r="U157" s="5" t="s">
        <v>459</v>
      </c>
      <c r="V157" s="30" t="s">
        <v>1152</v>
      </c>
      <c r="W157" s="7" t="s">
        <v>1153</v>
      </c>
      <c r="X157" s="7" t="s">
        <v>657</v>
      </c>
      <c r="Y157" s="5" t="s">
        <v>629</v>
      </c>
      <c r="Z157" s="5" t="s">
        <v>43</v>
      </c>
      <c r="AA157" s="6" t="s">
        <v>43</v>
      </c>
      <c r="AB157" s="6" t="s">
        <v>43</v>
      </c>
      <c r="AC157" s="6" t="s">
        <v>43</v>
      </c>
      <c r="AD157" s="6" t="s">
        <v>43</v>
      </c>
      <c r="AE157" s="6" t="s">
        <v>43</v>
      </c>
    </row>
    <row r="158">
      <c r="A158" s="28" t="s">
        <v>1154</v>
      </c>
      <c r="B158" s="6" t="s">
        <v>1155</v>
      </c>
      <c r="C158" s="6" t="s">
        <v>1056</v>
      </c>
      <c r="D158" s="7" t="s">
        <v>1049</v>
      </c>
      <c r="E158" s="28" t="s">
        <v>1050</v>
      </c>
      <c r="F158" s="5" t="s">
        <v>22</v>
      </c>
      <c r="G158" s="6" t="s">
        <v>37</v>
      </c>
      <c r="H158" s="6" t="s">
        <v>1156</v>
      </c>
      <c r="I158" s="6" t="s">
        <v>1157</v>
      </c>
      <c r="J158" s="8" t="s">
        <v>1158</v>
      </c>
      <c r="K158" s="5" t="s">
        <v>1159</v>
      </c>
      <c r="L158" s="7" t="s">
        <v>1160</v>
      </c>
      <c r="M158" s="9">
        <v>21240</v>
      </c>
      <c r="N158" s="5" t="s">
        <v>66</v>
      </c>
      <c r="O158" s="32">
        <v>44288.6056703357</v>
      </c>
      <c r="P158" s="33">
        <v>44292.5263141551</v>
      </c>
      <c r="Q158" s="28" t="s">
        <v>1161</v>
      </c>
      <c r="R158" s="29" t="s">
        <v>43</v>
      </c>
      <c r="S158" s="28" t="s">
        <v>69</v>
      </c>
      <c r="T158" s="28" t="s">
        <v>1162</v>
      </c>
      <c r="U158" s="5" t="s">
        <v>459</v>
      </c>
      <c r="V158" s="28" t="s">
        <v>1163</v>
      </c>
      <c r="W158" s="7" t="s">
        <v>1164</v>
      </c>
      <c r="X158" s="7" t="s">
        <v>43</v>
      </c>
      <c r="Y158" s="5" t="s">
        <v>629</v>
      </c>
      <c r="Z158" s="5" t="s">
        <v>43</v>
      </c>
      <c r="AA158" s="6" t="s">
        <v>43</v>
      </c>
      <c r="AB158" s="6" t="s">
        <v>43</v>
      </c>
      <c r="AC158" s="6" t="s">
        <v>43</v>
      </c>
      <c r="AD158" s="6" t="s">
        <v>43</v>
      </c>
      <c r="AE158" s="6" t="s">
        <v>43</v>
      </c>
    </row>
    <row r="159">
      <c r="A159" s="28" t="s">
        <v>1165</v>
      </c>
      <c r="B159" s="6" t="s">
        <v>973</v>
      </c>
      <c r="C159" s="6" t="s">
        <v>1166</v>
      </c>
      <c r="D159" s="7" t="s">
        <v>514</v>
      </c>
      <c r="E159" s="28" t="s">
        <v>515</v>
      </c>
      <c r="F159" s="5" t="s">
        <v>22</v>
      </c>
      <c r="G159" s="6" t="s">
        <v>37</v>
      </c>
      <c r="H159" s="6" t="s">
        <v>1167</v>
      </c>
      <c r="I159" s="6" t="s">
        <v>1168</v>
      </c>
      <c r="J159" s="8" t="s">
        <v>384</v>
      </c>
      <c r="K159" s="5" t="s">
        <v>385</v>
      </c>
      <c r="L159" s="7" t="s">
        <v>386</v>
      </c>
      <c r="M159" s="9">
        <v>13990</v>
      </c>
      <c r="N159" s="5" t="s">
        <v>468</v>
      </c>
      <c r="O159" s="32">
        <v>44288.669619213</v>
      </c>
      <c r="P159" s="33">
        <v>44292.7864324884</v>
      </c>
      <c r="Q159" s="28" t="s">
        <v>1169</v>
      </c>
      <c r="R159" s="29" t="s">
        <v>1170</v>
      </c>
      <c r="S159" s="28" t="s">
        <v>69</v>
      </c>
      <c r="T159" s="28" t="s">
        <v>969</v>
      </c>
      <c r="U159" s="5" t="s">
        <v>459</v>
      </c>
      <c r="V159" s="28" t="s">
        <v>970</v>
      </c>
      <c r="W159" s="7" t="s">
        <v>1171</v>
      </c>
      <c r="X159" s="7" t="s">
        <v>657</v>
      </c>
      <c r="Y159" s="5" t="s">
        <v>473</v>
      </c>
      <c r="Z159" s="5" t="s">
        <v>43</v>
      </c>
      <c r="AA159" s="6" t="s">
        <v>43</v>
      </c>
      <c r="AB159" s="6" t="s">
        <v>43</v>
      </c>
      <c r="AC159" s="6" t="s">
        <v>43</v>
      </c>
      <c r="AD159" s="6" t="s">
        <v>43</v>
      </c>
      <c r="AE159" s="6" t="s">
        <v>43</v>
      </c>
    </row>
    <row r="160">
      <c r="A160" s="28" t="s">
        <v>1172</v>
      </c>
      <c r="B160" s="6" t="s">
        <v>1173</v>
      </c>
      <c r="C160" s="6" t="s">
        <v>1174</v>
      </c>
      <c r="D160" s="7" t="s">
        <v>1175</v>
      </c>
      <c r="E160" s="28" t="s">
        <v>1176</v>
      </c>
      <c r="F160" s="5" t="s">
        <v>689</v>
      </c>
      <c r="G160" s="6" t="s">
        <v>37</v>
      </c>
      <c r="H160" s="6" t="s">
        <v>1177</v>
      </c>
      <c r="I160" s="6" t="s">
        <v>1178</v>
      </c>
      <c r="J160" s="8" t="s">
        <v>1179</v>
      </c>
      <c r="K160" s="5" t="s">
        <v>1180</v>
      </c>
      <c r="L160" s="7" t="s">
        <v>1181</v>
      </c>
      <c r="M160" s="9">
        <v>17830</v>
      </c>
      <c r="N160" s="5" t="s">
        <v>468</v>
      </c>
      <c r="O160" s="32">
        <v>44288.8011508102</v>
      </c>
      <c r="P160" s="33">
        <v>44292.8019634259</v>
      </c>
      <c r="Q160" s="28" t="s">
        <v>43</v>
      </c>
      <c r="R160" s="29" t="s">
        <v>1182</v>
      </c>
      <c r="S160" s="28" t="s">
        <v>69</v>
      </c>
      <c r="T160" s="28" t="s">
        <v>1183</v>
      </c>
      <c r="U160" s="5" t="s">
        <v>694</v>
      </c>
      <c r="V160" s="28" t="s">
        <v>1184</v>
      </c>
      <c r="W160" s="7" t="s">
        <v>43</v>
      </c>
      <c r="X160" s="7" t="s">
        <v>43</v>
      </c>
      <c r="Y160" s="5" t="s">
        <v>43</v>
      </c>
      <c r="Z160" s="5" t="s">
        <v>43</v>
      </c>
      <c r="AA160" s="6" t="s">
        <v>43</v>
      </c>
      <c r="AB160" s="6" t="s">
        <v>43</v>
      </c>
      <c r="AC160" s="6" t="s">
        <v>43</v>
      </c>
      <c r="AD160" s="6" t="s">
        <v>43</v>
      </c>
      <c r="AE160" s="6" t="s">
        <v>43</v>
      </c>
    </row>
    <row r="161">
      <c r="A161" s="28" t="s">
        <v>1185</v>
      </c>
      <c r="B161" s="6" t="s">
        <v>1186</v>
      </c>
      <c r="C161" s="6" t="s">
        <v>1187</v>
      </c>
      <c r="D161" s="7" t="s">
        <v>1175</v>
      </c>
      <c r="E161" s="28" t="s">
        <v>1176</v>
      </c>
      <c r="F161" s="5" t="s">
        <v>689</v>
      </c>
      <c r="G161" s="6" t="s">
        <v>37</v>
      </c>
      <c r="H161" s="6" t="s">
        <v>1188</v>
      </c>
      <c r="I161" s="6" t="s">
        <v>1189</v>
      </c>
      <c r="J161" s="8" t="s">
        <v>1179</v>
      </c>
      <c r="K161" s="5" t="s">
        <v>1180</v>
      </c>
      <c r="L161" s="7" t="s">
        <v>1181</v>
      </c>
      <c r="M161" s="9">
        <v>17730</v>
      </c>
      <c r="N161" s="5" t="s">
        <v>468</v>
      </c>
      <c r="O161" s="32">
        <v>44288.8019213773</v>
      </c>
      <c r="P161" s="33">
        <v>44292.8019636227</v>
      </c>
      <c r="Q161" s="28" t="s">
        <v>43</v>
      </c>
      <c r="R161" s="29" t="s">
        <v>1190</v>
      </c>
      <c r="S161" s="28" t="s">
        <v>69</v>
      </c>
      <c r="T161" s="28" t="s">
        <v>1183</v>
      </c>
      <c r="U161" s="5" t="s">
        <v>694</v>
      </c>
      <c r="V161" s="28" t="s">
        <v>1184</v>
      </c>
      <c r="W161" s="7" t="s">
        <v>43</v>
      </c>
      <c r="X161" s="7" t="s">
        <v>43</v>
      </c>
      <c r="Y161" s="5" t="s">
        <v>43</v>
      </c>
      <c r="Z161" s="5" t="s">
        <v>43</v>
      </c>
      <c r="AA161" s="6" t="s">
        <v>43</v>
      </c>
      <c r="AB161" s="6" t="s">
        <v>43</v>
      </c>
      <c r="AC161" s="6" t="s">
        <v>43</v>
      </c>
      <c r="AD161" s="6" t="s">
        <v>43</v>
      </c>
      <c r="AE161" s="6" t="s">
        <v>43</v>
      </c>
    </row>
    <row r="162">
      <c r="A162" s="28" t="s">
        <v>1191</v>
      </c>
      <c r="B162" s="6" t="s">
        <v>1192</v>
      </c>
      <c r="C162" s="6" t="s">
        <v>1193</v>
      </c>
      <c r="D162" s="7" t="s">
        <v>1175</v>
      </c>
      <c r="E162" s="28" t="s">
        <v>1176</v>
      </c>
      <c r="F162" s="5" t="s">
        <v>689</v>
      </c>
      <c r="G162" s="6" t="s">
        <v>37</v>
      </c>
      <c r="H162" s="6" t="s">
        <v>1194</v>
      </c>
      <c r="I162" s="6" t="s">
        <v>39</v>
      </c>
      <c r="J162" s="8" t="s">
        <v>1179</v>
      </c>
      <c r="K162" s="5" t="s">
        <v>1180</v>
      </c>
      <c r="L162" s="7" t="s">
        <v>1181</v>
      </c>
      <c r="M162" s="9">
        <v>17850</v>
      </c>
      <c r="N162" s="5" t="s">
        <v>42</v>
      </c>
      <c r="O162" s="32">
        <v>44288.8025740741</v>
      </c>
      <c r="P162" s="33">
        <v>44292.8019639699</v>
      </c>
      <c r="Q162" s="28" t="s">
        <v>43</v>
      </c>
      <c r="R162" s="29" t="s">
        <v>43</v>
      </c>
      <c r="S162" s="28" t="s">
        <v>69</v>
      </c>
      <c r="T162" s="28" t="s">
        <v>1183</v>
      </c>
      <c r="U162" s="5" t="s">
        <v>694</v>
      </c>
      <c r="V162" s="28" t="s">
        <v>1184</v>
      </c>
      <c r="W162" s="7" t="s">
        <v>43</v>
      </c>
      <c r="X162" s="7" t="s">
        <v>43</v>
      </c>
      <c r="Y162" s="5" t="s">
        <v>43</v>
      </c>
      <c r="Z162" s="5" t="s">
        <v>43</v>
      </c>
      <c r="AA162" s="6" t="s">
        <v>43</v>
      </c>
      <c r="AB162" s="6" t="s">
        <v>43</v>
      </c>
      <c r="AC162" s="6" t="s">
        <v>43</v>
      </c>
      <c r="AD162" s="6" t="s">
        <v>43</v>
      </c>
      <c r="AE162" s="6" t="s">
        <v>43</v>
      </c>
    </row>
    <row r="163">
      <c r="A163" s="28" t="s">
        <v>1195</v>
      </c>
      <c r="B163" s="6" t="s">
        <v>1196</v>
      </c>
      <c r="C163" s="6" t="s">
        <v>1197</v>
      </c>
      <c r="D163" s="7" t="s">
        <v>1037</v>
      </c>
      <c r="E163" s="28" t="s">
        <v>1038</v>
      </c>
      <c r="F163" s="5" t="s">
        <v>532</v>
      </c>
      <c r="G163" s="6" t="s">
        <v>136</v>
      </c>
      <c r="H163" s="6" t="s">
        <v>1196</v>
      </c>
      <c r="I163" s="6" t="s">
        <v>1198</v>
      </c>
      <c r="J163" s="8" t="s">
        <v>1199</v>
      </c>
      <c r="K163" s="5" t="s">
        <v>1200</v>
      </c>
      <c r="L163" s="7" t="s">
        <v>1201</v>
      </c>
      <c r="M163" s="9">
        <v>21720</v>
      </c>
      <c r="N163" s="5" t="s">
        <v>1116</v>
      </c>
      <c r="O163" s="32">
        <v>44289.1996560995</v>
      </c>
      <c r="P163" s="33">
        <v>44292.523984375</v>
      </c>
      <c r="Q163" s="28" t="s">
        <v>43</v>
      </c>
      <c r="R163" s="29" t="s">
        <v>43</v>
      </c>
      <c r="S163" s="28" t="s">
        <v>1202</v>
      </c>
      <c r="T163" s="28" t="s">
        <v>43</v>
      </c>
      <c r="U163" s="5" t="s">
        <v>43</v>
      </c>
      <c r="V163" s="28" t="s">
        <v>43</v>
      </c>
      <c r="W163" s="7" t="s">
        <v>43</v>
      </c>
      <c r="X163" s="7" t="s">
        <v>43</v>
      </c>
      <c r="Y163" s="5" t="s">
        <v>43</v>
      </c>
      <c r="Z163" s="5" t="s">
        <v>43</v>
      </c>
      <c r="AA163" s="6" t="s">
        <v>43</v>
      </c>
      <c r="AB163" s="6" t="s">
        <v>43</v>
      </c>
      <c r="AC163" s="6" t="s">
        <v>43</v>
      </c>
      <c r="AD163" s="6" t="s">
        <v>43</v>
      </c>
      <c r="AE163" s="6" t="s">
        <v>43</v>
      </c>
    </row>
    <row r="164">
      <c r="A164" s="28" t="s">
        <v>1203</v>
      </c>
      <c r="B164" s="6" t="s">
        <v>1204</v>
      </c>
      <c r="C164" s="6" t="s">
        <v>1205</v>
      </c>
      <c r="D164" s="7" t="s">
        <v>1206</v>
      </c>
      <c r="E164" s="28" t="s">
        <v>1207</v>
      </c>
      <c r="F164" s="5" t="s">
        <v>689</v>
      </c>
      <c r="G164" s="6" t="s">
        <v>37</v>
      </c>
      <c r="H164" s="6" t="s">
        <v>1208</v>
      </c>
      <c r="I164" s="6" t="s">
        <v>39</v>
      </c>
      <c r="J164" s="8" t="s">
        <v>931</v>
      </c>
      <c r="K164" s="5" t="s">
        <v>932</v>
      </c>
      <c r="L164" s="7" t="s">
        <v>933</v>
      </c>
      <c r="M164" s="9">
        <v>18620</v>
      </c>
      <c r="N164" s="5" t="s">
        <v>42</v>
      </c>
      <c r="O164" s="32">
        <v>44290.2150629977</v>
      </c>
      <c r="P164" s="33">
        <v>44292.4246346065</v>
      </c>
      <c r="Q164" s="28" t="s">
        <v>43</v>
      </c>
      <c r="R164" s="29" t="s">
        <v>43</v>
      </c>
      <c r="S164" s="28" t="s">
        <v>69</v>
      </c>
      <c r="T164" s="28" t="s">
        <v>934</v>
      </c>
      <c r="U164" s="5" t="s">
        <v>694</v>
      </c>
      <c r="V164" s="28" t="s">
        <v>935</v>
      </c>
      <c r="W164" s="7" t="s">
        <v>43</v>
      </c>
      <c r="X164" s="7" t="s">
        <v>43</v>
      </c>
      <c r="Y164" s="5" t="s">
        <v>43</v>
      </c>
      <c r="Z164" s="5" t="s">
        <v>43</v>
      </c>
      <c r="AA164" s="6" t="s">
        <v>43</v>
      </c>
      <c r="AB164" s="6" t="s">
        <v>43</v>
      </c>
      <c r="AC164" s="6" t="s">
        <v>43</v>
      </c>
      <c r="AD164" s="6" t="s">
        <v>43</v>
      </c>
      <c r="AE164" s="6" t="s">
        <v>43</v>
      </c>
    </row>
    <row r="165">
      <c r="A165" s="28" t="s">
        <v>1209</v>
      </c>
      <c r="B165" s="6" t="s">
        <v>1210</v>
      </c>
      <c r="C165" s="6" t="s">
        <v>1205</v>
      </c>
      <c r="D165" s="7" t="s">
        <v>1206</v>
      </c>
      <c r="E165" s="28" t="s">
        <v>1207</v>
      </c>
      <c r="F165" s="5" t="s">
        <v>689</v>
      </c>
      <c r="G165" s="6" t="s">
        <v>37</v>
      </c>
      <c r="H165" s="6" t="s">
        <v>1211</v>
      </c>
      <c r="I165" s="6" t="s">
        <v>1212</v>
      </c>
      <c r="J165" s="8" t="s">
        <v>931</v>
      </c>
      <c r="K165" s="5" t="s">
        <v>932</v>
      </c>
      <c r="L165" s="7" t="s">
        <v>933</v>
      </c>
      <c r="M165" s="9">
        <v>18630</v>
      </c>
      <c r="N165" s="5" t="s">
        <v>468</v>
      </c>
      <c r="O165" s="32">
        <v>44290.2185747685</v>
      </c>
      <c r="P165" s="33">
        <v>44292.4246348032</v>
      </c>
      <c r="Q165" s="28" t="s">
        <v>43</v>
      </c>
      <c r="R165" s="29" t="s">
        <v>1213</v>
      </c>
      <c r="S165" s="28" t="s">
        <v>69</v>
      </c>
      <c r="T165" s="28" t="s">
        <v>934</v>
      </c>
      <c r="U165" s="5" t="s">
        <v>694</v>
      </c>
      <c r="V165" s="28" t="s">
        <v>935</v>
      </c>
      <c r="W165" s="7" t="s">
        <v>43</v>
      </c>
      <c r="X165" s="7" t="s">
        <v>43</v>
      </c>
      <c r="Y165" s="5" t="s">
        <v>43</v>
      </c>
      <c r="Z165" s="5" t="s">
        <v>43</v>
      </c>
      <c r="AA165" s="6" t="s">
        <v>43</v>
      </c>
      <c r="AB165" s="6" t="s">
        <v>43</v>
      </c>
      <c r="AC165" s="6" t="s">
        <v>43</v>
      </c>
      <c r="AD165" s="6" t="s">
        <v>43</v>
      </c>
      <c r="AE165" s="6" t="s">
        <v>43</v>
      </c>
    </row>
    <row r="166">
      <c r="A166" s="28" t="s">
        <v>1214</v>
      </c>
      <c r="B166" s="6" t="s">
        <v>1215</v>
      </c>
      <c r="C166" s="6" t="s">
        <v>1205</v>
      </c>
      <c r="D166" s="7" t="s">
        <v>1206</v>
      </c>
      <c r="E166" s="28" t="s">
        <v>1207</v>
      </c>
      <c r="F166" s="5" t="s">
        <v>689</v>
      </c>
      <c r="G166" s="6" t="s">
        <v>37</v>
      </c>
      <c r="H166" s="6" t="s">
        <v>1216</v>
      </c>
      <c r="I166" s="6" t="s">
        <v>1217</v>
      </c>
      <c r="J166" s="8" t="s">
        <v>931</v>
      </c>
      <c r="K166" s="5" t="s">
        <v>932</v>
      </c>
      <c r="L166" s="7" t="s">
        <v>933</v>
      </c>
      <c r="M166" s="9">
        <v>18330</v>
      </c>
      <c r="N166" s="5" t="s">
        <v>468</v>
      </c>
      <c r="O166" s="32">
        <v>44290.2198937153</v>
      </c>
      <c r="P166" s="33">
        <v>44292.4246349884</v>
      </c>
      <c r="Q166" s="28" t="s">
        <v>43</v>
      </c>
      <c r="R166" s="29" t="s">
        <v>1218</v>
      </c>
      <c r="S166" s="28" t="s">
        <v>69</v>
      </c>
      <c r="T166" s="28" t="s">
        <v>934</v>
      </c>
      <c r="U166" s="5" t="s">
        <v>694</v>
      </c>
      <c r="V166" s="28" t="s">
        <v>935</v>
      </c>
      <c r="W166" s="7" t="s">
        <v>43</v>
      </c>
      <c r="X166" s="7" t="s">
        <v>43</v>
      </c>
      <c r="Y166" s="5" t="s">
        <v>43</v>
      </c>
      <c r="Z166" s="5" t="s">
        <v>43</v>
      </c>
      <c r="AA166" s="6" t="s">
        <v>43</v>
      </c>
      <c r="AB166" s="6" t="s">
        <v>43</v>
      </c>
      <c r="AC166" s="6" t="s">
        <v>43</v>
      </c>
      <c r="AD166" s="6" t="s">
        <v>43</v>
      </c>
      <c r="AE166" s="6" t="s">
        <v>43</v>
      </c>
    </row>
    <row r="167">
      <c r="A167" s="28" t="s">
        <v>1219</v>
      </c>
      <c r="B167" s="6" t="s">
        <v>1220</v>
      </c>
      <c r="C167" s="6" t="s">
        <v>1205</v>
      </c>
      <c r="D167" s="7" t="s">
        <v>1206</v>
      </c>
      <c r="E167" s="28" t="s">
        <v>1207</v>
      </c>
      <c r="F167" s="5" t="s">
        <v>689</v>
      </c>
      <c r="G167" s="6" t="s">
        <v>37</v>
      </c>
      <c r="H167" s="6" t="s">
        <v>1221</v>
      </c>
      <c r="I167" s="6" t="s">
        <v>1222</v>
      </c>
      <c r="J167" s="8" t="s">
        <v>931</v>
      </c>
      <c r="K167" s="5" t="s">
        <v>932</v>
      </c>
      <c r="L167" s="7" t="s">
        <v>933</v>
      </c>
      <c r="M167" s="9">
        <v>18360</v>
      </c>
      <c r="N167" s="5" t="s">
        <v>468</v>
      </c>
      <c r="O167" s="32">
        <v>44290.2207383912</v>
      </c>
      <c r="P167" s="33">
        <v>44292.4246351505</v>
      </c>
      <c r="Q167" s="28" t="s">
        <v>43</v>
      </c>
      <c r="R167" s="29" t="s">
        <v>1223</v>
      </c>
      <c r="S167" s="28" t="s">
        <v>69</v>
      </c>
      <c r="T167" s="28" t="s">
        <v>934</v>
      </c>
      <c r="U167" s="5" t="s">
        <v>694</v>
      </c>
      <c r="V167" s="28" t="s">
        <v>935</v>
      </c>
      <c r="W167" s="7" t="s">
        <v>43</v>
      </c>
      <c r="X167" s="7" t="s">
        <v>43</v>
      </c>
      <c r="Y167" s="5" t="s">
        <v>43</v>
      </c>
      <c r="Z167" s="5" t="s">
        <v>43</v>
      </c>
      <c r="AA167" s="6" t="s">
        <v>43</v>
      </c>
      <c r="AB167" s="6" t="s">
        <v>43</v>
      </c>
      <c r="AC167" s="6" t="s">
        <v>43</v>
      </c>
      <c r="AD167" s="6" t="s">
        <v>43</v>
      </c>
      <c r="AE167" s="6" t="s">
        <v>43</v>
      </c>
    </row>
    <row r="168">
      <c r="A168" s="28" t="s">
        <v>1224</v>
      </c>
      <c r="B168" s="6" t="s">
        <v>1225</v>
      </c>
      <c r="C168" s="6" t="s">
        <v>1226</v>
      </c>
      <c r="D168" s="7" t="s">
        <v>1206</v>
      </c>
      <c r="E168" s="28" t="s">
        <v>1207</v>
      </c>
      <c r="F168" s="5" t="s">
        <v>22</v>
      </c>
      <c r="G168" s="6" t="s">
        <v>37</v>
      </c>
      <c r="H168" s="6" t="s">
        <v>1227</v>
      </c>
      <c r="I168" s="6" t="s">
        <v>1228</v>
      </c>
      <c r="J168" s="8" t="s">
        <v>160</v>
      </c>
      <c r="K168" s="5" t="s">
        <v>161</v>
      </c>
      <c r="L168" s="7" t="s">
        <v>162</v>
      </c>
      <c r="M168" s="9">
        <v>12610</v>
      </c>
      <c r="N168" s="5" t="s">
        <v>468</v>
      </c>
      <c r="O168" s="32">
        <v>44290.222656169</v>
      </c>
      <c r="P168" s="33">
        <v>44292.371008831</v>
      </c>
      <c r="Q168" s="28" t="s">
        <v>43</v>
      </c>
      <c r="R168" s="29" t="s">
        <v>1229</v>
      </c>
      <c r="S168" s="28" t="s">
        <v>69</v>
      </c>
      <c r="T168" s="28" t="s">
        <v>634</v>
      </c>
      <c r="U168" s="5" t="s">
        <v>459</v>
      </c>
      <c r="V168" s="28" t="s">
        <v>520</v>
      </c>
      <c r="W168" s="7" t="s">
        <v>1230</v>
      </c>
      <c r="X168" s="7" t="s">
        <v>43</v>
      </c>
      <c r="Y168" s="5" t="s">
        <v>473</v>
      </c>
      <c r="Z168" s="5" t="s">
        <v>43</v>
      </c>
      <c r="AA168" s="6" t="s">
        <v>43</v>
      </c>
      <c r="AB168" s="6" t="s">
        <v>43</v>
      </c>
      <c r="AC168" s="6" t="s">
        <v>43</v>
      </c>
      <c r="AD168" s="6" t="s">
        <v>43</v>
      </c>
      <c r="AE168" s="6" t="s">
        <v>43</v>
      </c>
    </row>
    <row r="169">
      <c r="A169" s="28" t="s">
        <v>1231</v>
      </c>
      <c r="B169" s="6" t="s">
        <v>1232</v>
      </c>
      <c r="C169" s="6" t="s">
        <v>1233</v>
      </c>
      <c r="D169" s="7" t="s">
        <v>1206</v>
      </c>
      <c r="E169" s="28" t="s">
        <v>1207</v>
      </c>
      <c r="F169" s="5" t="s">
        <v>22</v>
      </c>
      <c r="G169" s="6" t="s">
        <v>37</v>
      </c>
      <c r="H169" s="6" t="s">
        <v>1234</v>
      </c>
      <c r="I169" s="6" t="s">
        <v>1235</v>
      </c>
      <c r="J169" s="8" t="s">
        <v>160</v>
      </c>
      <c r="K169" s="5" t="s">
        <v>161</v>
      </c>
      <c r="L169" s="7" t="s">
        <v>162</v>
      </c>
      <c r="M169" s="9">
        <v>13190</v>
      </c>
      <c r="N169" s="5" t="s">
        <v>468</v>
      </c>
      <c r="O169" s="32">
        <v>44290.2243425579</v>
      </c>
      <c r="P169" s="33">
        <v>44292.3710091782</v>
      </c>
      <c r="Q169" s="28" t="s">
        <v>43</v>
      </c>
      <c r="R169" s="29" t="s">
        <v>1236</v>
      </c>
      <c r="S169" s="28" t="s">
        <v>69</v>
      </c>
      <c r="T169" s="28" t="s">
        <v>470</v>
      </c>
      <c r="U169" s="5" t="s">
        <v>459</v>
      </c>
      <c r="V169" s="28" t="s">
        <v>520</v>
      </c>
      <c r="W169" s="7" t="s">
        <v>1237</v>
      </c>
      <c r="X169" s="7" t="s">
        <v>43</v>
      </c>
      <c r="Y169" s="5" t="s">
        <v>473</v>
      </c>
      <c r="Z169" s="5" t="s">
        <v>43</v>
      </c>
      <c r="AA169" s="6" t="s">
        <v>43</v>
      </c>
      <c r="AB169" s="6" t="s">
        <v>43</v>
      </c>
      <c r="AC169" s="6" t="s">
        <v>43</v>
      </c>
      <c r="AD169" s="6" t="s">
        <v>43</v>
      </c>
      <c r="AE169" s="6" t="s">
        <v>43</v>
      </c>
    </row>
    <row r="170">
      <c r="A170" s="28" t="s">
        <v>1238</v>
      </c>
      <c r="B170" s="6" t="s">
        <v>1239</v>
      </c>
      <c r="C170" s="6" t="s">
        <v>1240</v>
      </c>
      <c r="D170" s="7" t="s">
        <v>1241</v>
      </c>
      <c r="E170" s="28" t="s">
        <v>1242</v>
      </c>
      <c r="F170" s="5" t="s">
        <v>22</v>
      </c>
      <c r="G170" s="6" t="s">
        <v>37</v>
      </c>
      <c r="H170" s="6" t="s">
        <v>1243</v>
      </c>
      <c r="I170" s="6" t="s">
        <v>1244</v>
      </c>
      <c r="J170" s="8" t="s">
        <v>384</v>
      </c>
      <c r="K170" s="5" t="s">
        <v>385</v>
      </c>
      <c r="L170" s="7" t="s">
        <v>386</v>
      </c>
      <c r="M170" s="9">
        <v>14220</v>
      </c>
      <c r="N170" s="5" t="s">
        <v>468</v>
      </c>
      <c r="O170" s="32">
        <v>44290.7228472222</v>
      </c>
      <c r="P170" s="33">
        <v>44292.6589027778</v>
      </c>
      <c r="Q170" s="28" t="s">
        <v>43</v>
      </c>
      <c r="R170" s="29" t="s">
        <v>1245</v>
      </c>
      <c r="S170" s="28" t="s">
        <v>69</v>
      </c>
      <c r="T170" s="28" t="s">
        <v>470</v>
      </c>
      <c r="U170" s="5" t="s">
        <v>459</v>
      </c>
      <c r="V170" s="28" t="s">
        <v>970</v>
      </c>
      <c r="W170" s="7" t="s">
        <v>1246</v>
      </c>
      <c r="X170" s="7" t="s">
        <v>43</v>
      </c>
      <c r="Y170" s="5" t="s">
        <v>473</v>
      </c>
      <c r="Z170" s="5" t="s">
        <v>43</v>
      </c>
      <c r="AA170" s="6" t="s">
        <v>43</v>
      </c>
      <c r="AB170" s="6" t="s">
        <v>43</v>
      </c>
      <c r="AC170" s="6" t="s">
        <v>43</v>
      </c>
      <c r="AD170" s="6" t="s">
        <v>43</v>
      </c>
      <c r="AE170" s="6" t="s">
        <v>43</v>
      </c>
    </row>
    <row r="171">
      <c r="A171" s="28" t="s">
        <v>1247</v>
      </c>
      <c r="B171" s="6" t="s">
        <v>1248</v>
      </c>
      <c r="C171" s="6" t="s">
        <v>638</v>
      </c>
      <c r="D171" s="7" t="s">
        <v>1241</v>
      </c>
      <c r="E171" s="28" t="s">
        <v>1242</v>
      </c>
      <c r="F171" s="5" t="s">
        <v>22</v>
      </c>
      <c r="G171" s="6" t="s">
        <v>37</v>
      </c>
      <c r="H171" s="6" t="s">
        <v>1249</v>
      </c>
      <c r="I171" s="6" t="s">
        <v>1250</v>
      </c>
      <c r="J171" s="8" t="s">
        <v>384</v>
      </c>
      <c r="K171" s="5" t="s">
        <v>385</v>
      </c>
      <c r="L171" s="7" t="s">
        <v>386</v>
      </c>
      <c r="M171" s="9">
        <v>14250</v>
      </c>
      <c r="N171" s="5" t="s">
        <v>692</v>
      </c>
      <c r="O171" s="32">
        <v>44290.7254141551</v>
      </c>
      <c r="P171" s="33">
        <v>44292.658903125</v>
      </c>
      <c r="Q171" s="28" t="s">
        <v>43</v>
      </c>
      <c r="R171" s="29" t="s">
        <v>43</v>
      </c>
      <c r="S171" s="28" t="s">
        <v>69</v>
      </c>
      <c r="T171" s="28" t="s">
        <v>470</v>
      </c>
      <c r="U171" s="5" t="s">
        <v>459</v>
      </c>
      <c r="V171" s="28" t="s">
        <v>970</v>
      </c>
      <c r="W171" s="7" t="s">
        <v>1251</v>
      </c>
      <c r="X171" s="7" t="s">
        <v>43</v>
      </c>
      <c r="Y171" s="5" t="s">
        <v>473</v>
      </c>
      <c r="Z171" s="5" t="s">
        <v>43</v>
      </c>
      <c r="AA171" s="6" t="s">
        <v>43</v>
      </c>
      <c r="AB171" s="6" t="s">
        <v>43</v>
      </c>
      <c r="AC171" s="6" t="s">
        <v>43</v>
      </c>
      <c r="AD171" s="6" t="s">
        <v>43</v>
      </c>
      <c r="AE171" s="6" t="s">
        <v>43</v>
      </c>
    </row>
    <row r="172">
      <c r="A172" s="28" t="s">
        <v>1252</v>
      </c>
      <c r="B172" s="6" t="s">
        <v>1253</v>
      </c>
      <c r="C172" s="6" t="s">
        <v>638</v>
      </c>
      <c r="D172" s="7" t="s">
        <v>1241</v>
      </c>
      <c r="E172" s="28" t="s">
        <v>1242</v>
      </c>
      <c r="F172" s="5" t="s">
        <v>532</v>
      </c>
      <c r="G172" s="6" t="s">
        <v>533</v>
      </c>
      <c r="H172" s="6" t="s">
        <v>1254</v>
      </c>
      <c r="I172" s="6" t="s">
        <v>300</v>
      </c>
      <c r="J172" s="8" t="s">
        <v>384</v>
      </c>
      <c r="K172" s="5" t="s">
        <v>385</v>
      </c>
      <c r="L172" s="7" t="s">
        <v>386</v>
      </c>
      <c r="M172" s="9">
        <v>14430</v>
      </c>
      <c r="N172" s="5" t="s">
        <v>83</v>
      </c>
      <c r="O172" s="32">
        <v>44290.7290069097</v>
      </c>
      <c r="P172" s="33">
        <v>44292.6589033218</v>
      </c>
      <c r="Q172" s="28" t="s">
        <v>43</v>
      </c>
      <c r="R172" s="29" t="s">
        <v>43</v>
      </c>
      <c r="S172" s="28" t="s">
        <v>69</v>
      </c>
      <c r="T172" s="28" t="s">
        <v>43</v>
      </c>
      <c r="U172" s="5" t="s">
        <v>43</v>
      </c>
      <c r="V172" s="28" t="s">
        <v>970</v>
      </c>
      <c r="W172" s="7" t="s">
        <v>43</v>
      </c>
      <c r="X172" s="7" t="s">
        <v>43</v>
      </c>
      <c r="Y172" s="5" t="s">
        <v>43</v>
      </c>
      <c r="Z172" s="5" t="s">
        <v>43</v>
      </c>
      <c r="AA172" s="6" t="s">
        <v>43</v>
      </c>
      <c r="AB172" s="6" t="s">
        <v>43</v>
      </c>
      <c r="AC172" s="6" t="s">
        <v>43</v>
      </c>
      <c r="AD172" s="6" t="s">
        <v>43</v>
      </c>
      <c r="AE172" s="6" t="s">
        <v>43</v>
      </c>
    </row>
    <row r="173">
      <c r="A173" s="28" t="s">
        <v>1255</v>
      </c>
      <c r="B173" s="6" t="s">
        <v>1256</v>
      </c>
      <c r="C173" s="6" t="s">
        <v>638</v>
      </c>
      <c r="D173" s="7" t="s">
        <v>1241</v>
      </c>
      <c r="E173" s="28" t="s">
        <v>1242</v>
      </c>
      <c r="F173" s="5" t="s">
        <v>22</v>
      </c>
      <c r="G173" s="6" t="s">
        <v>37</v>
      </c>
      <c r="H173" s="6" t="s">
        <v>1257</v>
      </c>
      <c r="I173" s="6" t="s">
        <v>1258</v>
      </c>
      <c r="J173" s="8" t="s">
        <v>384</v>
      </c>
      <c r="K173" s="5" t="s">
        <v>385</v>
      </c>
      <c r="L173" s="7" t="s">
        <v>386</v>
      </c>
      <c r="M173" s="9">
        <v>14350</v>
      </c>
      <c r="N173" s="5" t="s">
        <v>692</v>
      </c>
      <c r="O173" s="32">
        <v>44290.7312807523</v>
      </c>
      <c r="P173" s="33">
        <v>44292.6589035069</v>
      </c>
      <c r="Q173" s="28" t="s">
        <v>43</v>
      </c>
      <c r="R173" s="29" t="s">
        <v>43</v>
      </c>
      <c r="S173" s="28" t="s">
        <v>69</v>
      </c>
      <c r="T173" s="28" t="s">
        <v>470</v>
      </c>
      <c r="U173" s="5" t="s">
        <v>459</v>
      </c>
      <c r="V173" s="28" t="s">
        <v>970</v>
      </c>
      <c r="W173" s="7" t="s">
        <v>1259</v>
      </c>
      <c r="X173" s="7" t="s">
        <v>43</v>
      </c>
      <c r="Y173" s="5" t="s">
        <v>473</v>
      </c>
      <c r="Z173" s="5" t="s">
        <v>43</v>
      </c>
      <c r="AA173" s="6" t="s">
        <v>43</v>
      </c>
      <c r="AB173" s="6" t="s">
        <v>43</v>
      </c>
      <c r="AC173" s="6" t="s">
        <v>43</v>
      </c>
      <c r="AD173" s="6" t="s">
        <v>43</v>
      </c>
      <c r="AE173" s="6" t="s">
        <v>43</v>
      </c>
    </row>
    <row r="174">
      <c r="A174" s="28" t="s">
        <v>1260</v>
      </c>
      <c r="B174" s="6" t="s">
        <v>1261</v>
      </c>
      <c r="C174" s="6" t="s">
        <v>638</v>
      </c>
      <c r="D174" s="7" t="s">
        <v>1241</v>
      </c>
      <c r="E174" s="28" t="s">
        <v>1242</v>
      </c>
      <c r="F174" s="5" t="s">
        <v>22</v>
      </c>
      <c r="G174" s="6" t="s">
        <v>37</v>
      </c>
      <c r="H174" s="6" t="s">
        <v>1262</v>
      </c>
      <c r="I174" s="6" t="s">
        <v>300</v>
      </c>
      <c r="J174" s="8" t="s">
        <v>384</v>
      </c>
      <c r="K174" s="5" t="s">
        <v>385</v>
      </c>
      <c r="L174" s="7" t="s">
        <v>386</v>
      </c>
      <c r="M174" s="9">
        <v>14010</v>
      </c>
      <c r="N174" s="5" t="s">
        <v>83</v>
      </c>
      <c r="O174" s="32">
        <v>44290.734431794</v>
      </c>
      <c r="P174" s="33">
        <v>44292.658903669</v>
      </c>
      <c r="Q174" s="28" t="s">
        <v>43</v>
      </c>
      <c r="R174" s="29" t="s">
        <v>43</v>
      </c>
      <c r="S174" s="28" t="s">
        <v>69</v>
      </c>
      <c r="T174" s="28" t="s">
        <v>470</v>
      </c>
      <c r="U174" s="5" t="s">
        <v>459</v>
      </c>
      <c r="V174" s="28" t="s">
        <v>970</v>
      </c>
      <c r="W174" s="7" t="s">
        <v>1263</v>
      </c>
      <c r="X174" s="7" t="s">
        <v>43</v>
      </c>
      <c r="Y174" s="5" t="s">
        <v>585</v>
      </c>
      <c r="Z174" s="5" t="s">
        <v>43</v>
      </c>
      <c r="AA174" s="6" t="s">
        <v>43</v>
      </c>
      <c r="AB174" s="6" t="s">
        <v>43</v>
      </c>
      <c r="AC174" s="6" t="s">
        <v>43</v>
      </c>
      <c r="AD174" s="6" t="s">
        <v>43</v>
      </c>
      <c r="AE174" s="6" t="s">
        <v>43</v>
      </c>
    </row>
    <row r="175">
      <c r="A175" s="28" t="s">
        <v>1264</v>
      </c>
      <c r="B175" s="6" t="s">
        <v>1239</v>
      </c>
      <c r="C175" s="6" t="s">
        <v>1265</v>
      </c>
      <c r="D175" s="7" t="s">
        <v>1266</v>
      </c>
      <c r="E175" s="28" t="s">
        <v>1267</v>
      </c>
      <c r="F175" s="5" t="s">
        <v>22</v>
      </c>
      <c r="G175" s="6" t="s">
        <v>37</v>
      </c>
      <c r="H175" s="6" t="s">
        <v>1268</v>
      </c>
      <c r="I175" s="6" t="s">
        <v>1269</v>
      </c>
      <c r="J175" s="8" t="s">
        <v>384</v>
      </c>
      <c r="K175" s="5" t="s">
        <v>385</v>
      </c>
      <c r="L175" s="7" t="s">
        <v>386</v>
      </c>
      <c r="M175" s="9">
        <v>14240</v>
      </c>
      <c r="N175" s="5" t="s">
        <v>692</v>
      </c>
      <c r="O175" s="32">
        <v>44291.1070280903</v>
      </c>
      <c r="P175" s="33">
        <v>44292.5580248032</v>
      </c>
      <c r="Q175" s="28" t="s">
        <v>1270</v>
      </c>
      <c r="R175" s="29" t="s">
        <v>43</v>
      </c>
      <c r="S175" s="28" t="s">
        <v>69</v>
      </c>
      <c r="T175" s="28" t="s">
        <v>470</v>
      </c>
      <c r="U175" s="5" t="s">
        <v>459</v>
      </c>
      <c r="V175" s="28" t="s">
        <v>970</v>
      </c>
      <c r="W175" s="7" t="s">
        <v>1271</v>
      </c>
      <c r="X175" s="7" t="s">
        <v>40</v>
      </c>
      <c r="Y175" s="5" t="s">
        <v>473</v>
      </c>
      <c r="Z175" s="5" t="s">
        <v>43</v>
      </c>
      <c r="AA175" s="6" t="s">
        <v>43</v>
      </c>
      <c r="AB175" s="6" t="s">
        <v>43</v>
      </c>
      <c r="AC175" s="6" t="s">
        <v>43</v>
      </c>
      <c r="AD175" s="6" t="s">
        <v>43</v>
      </c>
      <c r="AE175" s="6" t="s">
        <v>43</v>
      </c>
    </row>
    <row r="176">
      <c r="A176" s="28" t="s">
        <v>1272</v>
      </c>
      <c r="B176" s="6" t="s">
        <v>1273</v>
      </c>
      <c r="C176" s="6" t="s">
        <v>1233</v>
      </c>
      <c r="D176" s="7" t="s">
        <v>1274</v>
      </c>
      <c r="E176" s="28" t="s">
        <v>1275</v>
      </c>
      <c r="F176" s="5" t="s">
        <v>22</v>
      </c>
      <c r="G176" s="6" t="s">
        <v>37</v>
      </c>
      <c r="H176" s="6" t="s">
        <v>1276</v>
      </c>
      <c r="I176" s="6" t="s">
        <v>1277</v>
      </c>
      <c r="J176" s="8" t="s">
        <v>149</v>
      </c>
      <c r="K176" s="5" t="s">
        <v>150</v>
      </c>
      <c r="L176" s="7" t="s">
        <v>151</v>
      </c>
      <c r="M176" s="9">
        <v>15850</v>
      </c>
      <c r="N176" s="5" t="s">
        <v>83</v>
      </c>
      <c r="O176" s="32">
        <v>44291.1297148148</v>
      </c>
      <c r="P176" s="33">
        <v>44292.0155238773</v>
      </c>
      <c r="Q176" s="28" t="s">
        <v>43</v>
      </c>
      <c r="R176" s="29" t="s">
        <v>43</v>
      </c>
      <c r="S176" s="28" t="s">
        <v>69</v>
      </c>
      <c r="T176" s="28" t="s">
        <v>470</v>
      </c>
      <c r="U176" s="5" t="s">
        <v>459</v>
      </c>
      <c r="V176" s="28" t="s">
        <v>542</v>
      </c>
      <c r="W176" s="7" t="s">
        <v>1278</v>
      </c>
      <c r="X176" s="7" t="s">
        <v>43</v>
      </c>
      <c r="Y176" s="5" t="s">
        <v>473</v>
      </c>
      <c r="Z176" s="5" t="s">
        <v>43</v>
      </c>
      <c r="AA176" s="6" t="s">
        <v>43</v>
      </c>
      <c r="AB176" s="6" t="s">
        <v>43</v>
      </c>
      <c r="AC176" s="6" t="s">
        <v>43</v>
      </c>
      <c r="AD176" s="6" t="s">
        <v>43</v>
      </c>
      <c r="AE176" s="6" t="s">
        <v>43</v>
      </c>
    </row>
    <row r="177">
      <c r="A177" s="28" t="s">
        <v>1279</v>
      </c>
      <c r="B177" s="6" t="s">
        <v>1280</v>
      </c>
      <c r="C177" s="6" t="s">
        <v>1233</v>
      </c>
      <c r="D177" s="7" t="s">
        <v>1281</v>
      </c>
      <c r="E177" s="28" t="s">
        <v>1282</v>
      </c>
      <c r="F177" s="5" t="s">
        <v>22</v>
      </c>
      <c r="G177" s="6" t="s">
        <v>37</v>
      </c>
      <c r="H177" s="6" t="s">
        <v>1283</v>
      </c>
      <c r="I177" s="6" t="s">
        <v>1284</v>
      </c>
      <c r="J177" s="8" t="s">
        <v>160</v>
      </c>
      <c r="K177" s="5" t="s">
        <v>161</v>
      </c>
      <c r="L177" s="7" t="s">
        <v>162</v>
      </c>
      <c r="M177" s="9">
        <v>12630</v>
      </c>
      <c r="N177" s="5" t="s">
        <v>468</v>
      </c>
      <c r="O177" s="32">
        <v>44291.1681629282</v>
      </c>
      <c r="P177" s="33">
        <v>44292.1974267014</v>
      </c>
      <c r="Q177" s="28" t="s">
        <v>43</v>
      </c>
      <c r="R177" s="29" t="s">
        <v>1285</v>
      </c>
      <c r="S177" s="28" t="s">
        <v>69</v>
      </c>
      <c r="T177" s="28" t="s">
        <v>519</v>
      </c>
      <c r="U177" s="5" t="s">
        <v>459</v>
      </c>
      <c r="V177" s="28" t="s">
        <v>520</v>
      </c>
      <c r="W177" s="7" t="s">
        <v>1286</v>
      </c>
      <c r="X177" s="7" t="s">
        <v>43</v>
      </c>
      <c r="Y177" s="5" t="s">
        <v>629</v>
      </c>
      <c r="Z177" s="5" t="s">
        <v>43</v>
      </c>
      <c r="AA177" s="6" t="s">
        <v>43</v>
      </c>
      <c r="AB177" s="6" t="s">
        <v>43</v>
      </c>
      <c r="AC177" s="6" t="s">
        <v>43</v>
      </c>
      <c r="AD177" s="6" t="s">
        <v>43</v>
      </c>
      <c r="AE177" s="6" t="s">
        <v>43</v>
      </c>
    </row>
    <row r="178">
      <c r="A178" s="28" t="s">
        <v>1287</v>
      </c>
      <c r="B178" s="6" t="s">
        <v>1288</v>
      </c>
      <c r="C178" s="6" t="s">
        <v>1233</v>
      </c>
      <c r="D178" s="7" t="s">
        <v>1281</v>
      </c>
      <c r="E178" s="28" t="s">
        <v>1282</v>
      </c>
      <c r="F178" s="5" t="s">
        <v>22</v>
      </c>
      <c r="G178" s="6" t="s">
        <v>37</v>
      </c>
      <c r="H178" s="6" t="s">
        <v>1289</v>
      </c>
      <c r="I178" s="6" t="s">
        <v>1290</v>
      </c>
      <c r="J178" s="8" t="s">
        <v>160</v>
      </c>
      <c r="K178" s="5" t="s">
        <v>161</v>
      </c>
      <c r="L178" s="7" t="s">
        <v>162</v>
      </c>
      <c r="M178" s="9">
        <v>12360</v>
      </c>
      <c r="N178" s="5" t="s">
        <v>468</v>
      </c>
      <c r="O178" s="32">
        <v>44291.1701915856</v>
      </c>
      <c r="P178" s="33">
        <v>44292.1985079051</v>
      </c>
      <c r="Q178" s="28" t="s">
        <v>43</v>
      </c>
      <c r="R178" s="29" t="s">
        <v>1291</v>
      </c>
      <c r="S178" s="28" t="s">
        <v>69</v>
      </c>
      <c r="T178" s="28" t="s">
        <v>519</v>
      </c>
      <c r="U178" s="5" t="s">
        <v>459</v>
      </c>
      <c r="V178" s="28" t="s">
        <v>520</v>
      </c>
      <c r="W178" s="7" t="s">
        <v>1292</v>
      </c>
      <c r="X178" s="7" t="s">
        <v>43</v>
      </c>
      <c r="Y178" s="5" t="s">
        <v>473</v>
      </c>
      <c r="Z178" s="5" t="s">
        <v>43</v>
      </c>
      <c r="AA178" s="6" t="s">
        <v>43</v>
      </c>
      <c r="AB178" s="6" t="s">
        <v>43</v>
      </c>
      <c r="AC178" s="6" t="s">
        <v>43</v>
      </c>
      <c r="AD178" s="6" t="s">
        <v>43</v>
      </c>
      <c r="AE178" s="6" t="s">
        <v>43</v>
      </c>
    </row>
    <row r="179">
      <c r="A179" s="28" t="s">
        <v>1293</v>
      </c>
      <c r="B179" s="6" t="s">
        <v>1294</v>
      </c>
      <c r="C179" s="6" t="s">
        <v>1295</v>
      </c>
      <c r="D179" s="7" t="s">
        <v>1296</v>
      </c>
      <c r="E179" s="28" t="s">
        <v>1297</v>
      </c>
      <c r="F179" s="5" t="s">
        <v>573</v>
      </c>
      <c r="G179" s="6" t="s">
        <v>37</v>
      </c>
      <c r="H179" s="6" t="s">
        <v>1298</v>
      </c>
      <c r="I179" s="6" t="s">
        <v>1299</v>
      </c>
      <c r="J179" s="8" t="s">
        <v>160</v>
      </c>
      <c r="K179" s="5" t="s">
        <v>161</v>
      </c>
      <c r="L179" s="7" t="s">
        <v>162</v>
      </c>
      <c r="M179" s="9">
        <v>12520</v>
      </c>
      <c r="N179" s="5" t="s">
        <v>468</v>
      </c>
      <c r="O179" s="32">
        <v>44291.2412412037</v>
      </c>
      <c r="P179" s="33">
        <v>44292.2151878819</v>
      </c>
      <c r="Q179" s="28" t="s">
        <v>1300</v>
      </c>
      <c r="R179" s="29" t="s">
        <v>1301</v>
      </c>
      <c r="S179" s="28" t="s">
        <v>69</v>
      </c>
      <c r="T179" s="28" t="s">
        <v>43</v>
      </c>
      <c r="U179" s="5" t="s">
        <v>43</v>
      </c>
      <c r="V179" s="28" t="s">
        <v>43</v>
      </c>
      <c r="W179" s="7" t="s">
        <v>43</v>
      </c>
      <c r="X179" s="7" t="s">
        <v>43</v>
      </c>
      <c r="Y179" s="5" t="s">
        <v>43</v>
      </c>
      <c r="Z179" s="5" t="s">
        <v>43</v>
      </c>
      <c r="AA179" s="6" t="s">
        <v>43</v>
      </c>
      <c r="AB179" s="6" t="s">
        <v>231</v>
      </c>
      <c r="AC179" s="6" t="s">
        <v>43</v>
      </c>
      <c r="AD179" s="6" t="s">
        <v>43</v>
      </c>
      <c r="AE179" s="6" t="s">
        <v>43</v>
      </c>
    </row>
    <row r="180">
      <c r="A180" s="28" t="s">
        <v>1302</v>
      </c>
      <c r="B180" s="6" t="s">
        <v>1303</v>
      </c>
      <c r="C180" s="6" t="s">
        <v>1304</v>
      </c>
      <c r="D180" s="7" t="s">
        <v>1296</v>
      </c>
      <c r="E180" s="28" t="s">
        <v>1297</v>
      </c>
      <c r="F180" s="5" t="s">
        <v>22</v>
      </c>
      <c r="G180" s="6" t="s">
        <v>37</v>
      </c>
      <c r="H180" s="6" t="s">
        <v>1305</v>
      </c>
      <c r="I180" s="6" t="s">
        <v>1306</v>
      </c>
      <c r="J180" s="8" t="s">
        <v>160</v>
      </c>
      <c r="K180" s="5" t="s">
        <v>161</v>
      </c>
      <c r="L180" s="7" t="s">
        <v>162</v>
      </c>
      <c r="M180" s="9">
        <v>12540</v>
      </c>
      <c r="N180" s="5" t="s">
        <v>468</v>
      </c>
      <c r="O180" s="32">
        <v>44291.2587264699</v>
      </c>
      <c r="P180" s="33">
        <v>44292.2158895833</v>
      </c>
      <c r="Q180" s="28" t="s">
        <v>43</v>
      </c>
      <c r="R180" s="29" t="s">
        <v>1307</v>
      </c>
      <c r="S180" s="28" t="s">
        <v>69</v>
      </c>
      <c r="T180" s="28" t="s">
        <v>634</v>
      </c>
      <c r="U180" s="5" t="s">
        <v>459</v>
      </c>
      <c r="V180" s="28" t="s">
        <v>520</v>
      </c>
      <c r="W180" s="7" t="s">
        <v>1308</v>
      </c>
      <c r="X180" s="7" t="s">
        <v>43</v>
      </c>
      <c r="Y180" s="5" t="s">
        <v>1309</v>
      </c>
      <c r="Z180" s="5" t="s">
        <v>43</v>
      </c>
      <c r="AA180" s="6" t="s">
        <v>43</v>
      </c>
      <c r="AB180" s="6" t="s">
        <v>43</v>
      </c>
      <c r="AC180" s="6" t="s">
        <v>43</v>
      </c>
      <c r="AD180" s="6" t="s">
        <v>43</v>
      </c>
      <c r="AE180" s="6" t="s">
        <v>43</v>
      </c>
    </row>
    <row r="181">
      <c r="A181" s="28" t="s">
        <v>1310</v>
      </c>
      <c r="B181" s="6" t="s">
        <v>1311</v>
      </c>
      <c r="C181" s="6" t="s">
        <v>1312</v>
      </c>
      <c r="D181" s="7" t="s">
        <v>1313</v>
      </c>
      <c r="E181" s="28" t="s">
        <v>1314</v>
      </c>
      <c r="F181" s="5" t="s">
        <v>689</v>
      </c>
      <c r="G181" s="6" t="s">
        <v>37</v>
      </c>
      <c r="H181" s="6" t="s">
        <v>1315</v>
      </c>
      <c r="I181" s="6" t="s">
        <v>1316</v>
      </c>
      <c r="J181" s="8" t="s">
        <v>1179</v>
      </c>
      <c r="K181" s="5" t="s">
        <v>1180</v>
      </c>
      <c r="L181" s="7" t="s">
        <v>1181</v>
      </c>
      <c r="M181" s="9">
        <v>17630</v>
      </c>
      <c r="N181" s="5" t="s">
        <v>468</v>
      </c>
      <c r="O181" s="32">
        <v>44291.3103214468</v>
      </c>
      <c r="P181" s="33">
        <v>44292.3862881597</v>
      </c>
      <c r="Q181" s="28" t="s">
        <v>43</v>
      </c>
      <c r="R181" s="29" t="s">
        <v>1317</v>
      </c>
      <c r="S181" s="28" t="s">
        <v>69</v>
      </c>
      <c r="T181" s="28" t="s">
        <v>1183</v>
      </c>
      <c r="U181" s="5" t="s">
        <v>694</v>
      </c>
      <c r="V181" s="28" t="s">
        <v>1184</v>
      </c>
      <c r="W181" s="7" t="s">
        <v>43</v>
      </c>
      <c r="X181" s="7" t="s">
        <v>43</v>
      </c>
      <c r="Y181" s="5" t="s">
        <v>43</v>
      </c>
      <c r="Z181" s="5" t="s">
        <v>43</v>
      </c>
      <c r="AA181" s="6" t="s">
        <v>43</v>
      </c>
      <c r="AB181" s="6" t="s">
        <v>43</v>
      </c>
      <c r="AC181" s="6" t="s">
        <v>43</v>
      </c>
      <c r="AD181" s="6" t="s">
        <v>43</v>
      </c>
      <c r="AE181" s="6" t="s">
        <v>43</v>
      </c>
    </row>
    <row r="182">
      <c r="A182" s="28" t="s">
        <v>1318</v>
      </c>
      <c r="B182" s="6" t="s">
        <v>1319</v>
      </c>
      <c r="C182" s="6" t="s">
        <v>1320</v>
      </c>
      <c r="D182" s="7" t="s">
        <v>1313</v>
      </c>
      <c r="E182" s="28" t="s">
        <v>1314</v>
      </c>
      <c r="F182" s="5" t="s">
        <v>689</v>
      </c>
      <c r="G182" s="6" t="s">
        <v>37</v>
      </c>
      <c r="H182" s="6" t="s">
        <v>1321</v>
      </c>
      <c r="I182" s="6" t="s">
        <v>1322</v>
      </c>
      <c r="J182" s="8" t="s">
        <v>1179</v>
      </c>
      <c r="K182" s="5" t="s">
        <v>1180</v>
      </c>
      <c r="L182" s="7" t="s">
        <v>1181</v>
      </c>
      <c r="M182" s="9">
        <v>17860</v>
      </c>
      <c r="N182" s="5" t="s">
        <v>468</v>
      </c>
      <c r="O182" s="32">
        <v>44291.3122053241</v>
      </c>
      <c r="P182" s="33">
        <v>44292.3862883449</v>
      </c>
      <c r="Q182" s="28" t="s">
        <v>43</v>
      </c>
      <c r="R182" s="29" t="s">
        <v>1323</v>
      </c>
      <c r="S182" s="28" t="s">
        <v>69</v>
      </c>
      <c r="T182" s="28" t="s">
        <v>1183</v>
      </c>
      <c r="U182" s="5" t="s">
        <v>694</v>
      </c>
      <c r="V182" s="28" t="s">
        <v>1184</v>
      </c>
      <c r="W182" s="7" t="s">
        <v>43</v>
      </c>
      <c r="X182" s="7" t="s">
        <v>43</v>
      </c>
      <c r="Y182" s="5" t="s">
        <v>43</v>
      </c>
      <c r="Z182" s="5" t="s">
        <v>43</v>
      </c>
      <c r="AA182" s="6" t="s">
        <v>43</v>
      </c>
      <c r="AB182" s="6" t="s">
        <v>43</v>
      </c>
      <c r="AC182" s="6" t="s">
        <v>43</v>
      </c>
      <c r="AD182" s="6" t="s">
        <v>43</v>
      </c>
      <c r="AE182" s="6" t="s">
        <v>43</v>
      </c>
    </row>
    <row r="183">
      <c r="A183" s="28" t="s">
        <v>1324</v>
      </c>
      <c r="B183" s="6" t="s">
        <v>1325</v>
      </c>
      <c r="C183" s="6" t="s">
        <v>1320</v>
      </c>
      <c r="D183" s="7" t="s">
        <v>1313</v>
      </c>
      <c r="E183" s="28" t="s">
        <v>1314</v>
      </c>
      <c r="F183" s="5" t="s">
        <v>689</v>
      </c>
      <c r="G183" s="6" t="s">
        <v>37</v>
      </c>
      <c r="H183" s="6" t="s">
        <v>1326</v>
      </c>
      <c r="I183" s="6" t="s">
        <v>1327</v>
      </c>
      <c r="J183" s="8" t="s">
        <v>1179</v>
      </c>
      <c r="K183" s="5" t="s">
        <v>1180</v>
      </c>
      <c r="L183" s="7" t="s">
        <v>1181</v>
      </c>
      <c r="M183" s="9">
        <v>17880</v>
      </c>
      <c r="N183" s="5" t="s">
        <v>468</v>
      </c>
      <c r="O183" s="32">
        <v>44291.3141322569</v>
      </c>
      <c r="P183" s="33">
        <v>44292.3862886921</v>
      </c>
      <c r="Q183" s="28" t="s">
        <v>43</v>
      </c>
      <c r="R183" s="29" t="s">
        <v>1328</v>
      </c>
      <c r="S183" s="28" t="s">
        <v>69</v>
      </c>
      <c r="T183" s="28" t="s">
        <v>1183</v>
      </c>
      <c r="U183" s="5" t="s">
        <v>694</v>
      </c>
      <c r="V183" s="28" t="s">
        <v>1184</v>
      </c>
      <c r="W183" s="7" t="s">
        <v>43</v>
      </c>
      <c r="X183" s="7" t="s">
        <v>43</v>
      </c>
      <c r="Y183" s="5" t="s">
        <v>43</v>
      </c>
      <c r="Z183" s="5" t="s">
        <v>43</v>
      </c>
      <c r="AA183" s="6" t="s">
        <v>43</v>
      </c>
      <c r="AB183" s="6" t="s">
        <v>43</v>
      </c>
      <c r="AC183" s="6" t="s">
        <v>43</v>
      </c>
      <c r="AD183" s="6" t="s">
        <v>43</v>
      </c>
      <c r="AE183" s="6" t="s">
        <v>43</v>
      </c>
    </row>
    <row r="184">
      <c r="A184" s="28" t="s">
        <v>1329</v>
      </c>
      <c r="B184" s="6" t="s">
        <v>1330</v>
      </c>
      <c r="C184" s="6" t="s">
        <v>1320</v>
      </c>
      <c r="D184" s="7" t="s">
        <v>1313</v>
      </c>
      <c r="E184" s="28" t="s">
        <v>1314</v>
      </c>
      <c r="F184" s="5" t="s">
        <v>689</v>
      </c>
      <c r="G184" s="6" t="s">
        <v>37</v>
      </c>
      <c r="H184" s="6" t="s">
        <v>1331</v>
      </c>
      <c r="I184" s="6" t="s">
        <v>1332</v>
      </c>
      <c r="J184" s="8" t="s">
        <v>1179</v>
      </c>
      <c r="K184" s="5" t="s">
        <v>1180</v>
      </c>
      <c r="L184" s="7" t="s">
        <v>1181</v>
      </c>
      <c r="M184" s="9">
        <v>17800</v>
      </c>
      <c r="N184" s="5" t="s">
        <v>692</v>
      </c>
      <c r="O184" s="32">
        <v>44291.3153209491</v>
      </c>
      <c r="P184" s="33">
        <v>44292.3862888889</v>
      </c>
      <c r="Q184" s="28" t="s">
        <v>43</v>
      </c>
      <c r="R184" s="29" t="s">
        <v>43</v>
      </c>
      <c r="S184" s="28" t="s">
        <v>69</v>
      </c>
      <c r="T184" s="28" t="s">
        <v>1183</v>
      </c>
      <c r="U184" s="5" t="s">
        <v>694</v>
      </c>
      <c r="V184" s="28" t="s">
        <v>1184</v>
      </c>
      <c r="W184" s="7" t="s">
        <v>43</v>
      </c>
      <c r="X184" s="7" t="s">
        <v>43</v>
      </c>
      <c r="Y184" s="5" t="s">
        <v>43</v>
      </c>
      <c r="Z184" s="5" t="s">
        <v>43</v>
      </c>
      <c r="AA184" s="6" t="s">
        <v>43</v>
      </c>
      <c r="AB184" s="6" t="s">
        <v>43</v>
      </c>
      <c r="AC184" s="6" t="s">
        <v>43</v>
      </c>
      <c r="AD184" s="6" t="s">
        <v>43</v>
      </c>
      <c r="AE184" s="6" t="s">
        <v>43</v>
      </c>
    </row>
    <row r="185">
      <c r="A185" s="28" t="s">
        <v>1333</v>
      </c>
      <c r="B185" s="6" t="s">
        <v>1334</v>
      </c>
      <c r="C185" s="6" t="s">
        <v>1320</v>
      </c>
      <c r="D185" s="7" t="s">
        <v>1313</v>
      </c>
      <c r="E185" s="28" t="s">
        <v>1314</v>
      </c>
      <c r="F185" s="5" t="s">
        <v>689</v>
      </c>
      <c r="G185" s="6" t="s">
        <v>37</v>
      </c>
      <c r="H185" s="6" t="s">
        <v>1335</v>
      </c>
      <c r="I185" s="6" t="s">
        <v>39</v>
      </c>
      <c r="J185" s="8" t="s">
        <v>1179</v>
      </c>
      <c r="K185" s="5" t="s">
        <v>1180</v>
      </c>
      <c r="L185" s="7" t="s">
        <v>1181</v>
      </c>
      <c r="M185" s="9">
        <v>17900</v>
      </c>
      <c r="N185" s="5" t="s">
        <v>42</v>
      </c>
      <c r="O185" s="32">
        <v>44291.3175087616</v>
      </c>
      <c r="P185" s="33">
        <v>44292.3862890856</v>
      </c>
      <c r="Q185" s="28" t="s">
        <v>43</v>
      </c>
      <c r="R185" s="29" t="s">
        <v>43</v>
      </c>
      <c r="S185" s="28" t="s">
        <v>69</v>
      </c>
      <c r="T185" s="28" t="s">
        <v>1183</v>
      </c>
      <c r="U185" s="5" t="s">
        <v>694</v>
      </c>
      <c r="V185" s="28" t="s">
        <v>1184</v>
      </c>
      <c r="W185" s="7" t="s">
        <v>43</v>
      </c>
      <c r="X185" s="7" t="s">
        <v>43</v>
      </c>
      <c r="Y185" s="5" t="s">
        <v>43</v>
      </c>
      <c r="Z185" s="5" t="s">
        <v>43</v>
      </c>
      <c r="AA185" s="6" t="s">
        <v>43</v>
      </c>
      <c r="AB185" s="6" t="s">
        <v>43</v>
      </c>
      <c r="AC185" s="6" t="s">
        <v>43</v>
      </c>
      <c r="AD185" s="6" t="s">
        <v>43</v>
      </c>
      <c r="AE185" s="6" t="s">
        <v>43</v>
      </c>
    </row>
    <row r="186">
      <c r="A186" s="28" t="s">
        <v>1336</v>
      </c>
      <c r="B186" s="6" t="s">
        <v>1337</v>
      </c>
      <c r="C186" s="6" t="s">
        <v>1338</v>
      </c>
      <c r="D186" s="7" t="s">
        <v>1339</v>
      </c>
      <c r="E186" s="28" t="s">
        <v>1340</v>
      </c>
      <c r="F186" s="5" t="s">
        <v>22</v>
      </c>
      <c r="G186" s="6" t="s">
        <v>37</v>
      </c>
      <c r="H186" s="6" t="s">
        <v>1341</v>
      </c>
      <c r="I186" s="6" t="s">
        <v>1342</v>
      </c>
      <c r="J186" s="8" t="s">
        <v>384</v>
      </c>
      <c r="K186" s="5" t="s">
        <v>385</v>
      </c>
      <c r="L186" s="7" t="s">
        <v>386</v>
      </c>
      <c r="M186" s="9">
        <v>14390</v>
      </c>
      <c r="N186" s="5" t="s">
        <v>468</v>
      </c>
      <c r="O186" s="32">
        <v>44291.3752478819</v>
      </c>
      <c r="P186" s="33">
        <v>44292.613787963</v>
      </c>
      <c r="Q186" s="28" t="s">
        <v>43</v>
      </c>
      <c r="R186" s="29" t="s">
        <v>1343</v>
      </c>
      <c r="S186" s="28" t="s">
        <v>69</v>
      </c>
      <c r="T186" s="28" t="s">
        <v>470</v>
      </c>
      <c r="U186" s="5" t="s">
        <v>459</v>
      </c>
      <c r="V186" s="28" t="s">
        <v>970</v>
      </c>
      <c r="W186" s="7" t="s">
        <v>1344</v>
      </c>
      <c r="X186" s="7" t="s">
        <v>43</v>
      </c>
      <c r="Y186" s="5" t="s">
        <v>473</v>
      </c>
      <c r="Z186" s="5" t="s">
        <v>43</v>
      </c>
      <c r="AA186" s="6" t="s">
        <v>43</v>
      </c>
      <c r="AB186" s="6" t="s">
        <v>43</v>
      </c>
      <c r="AC186" s="6" t="s">
        <v>43</v>
      </c>
      <c r="AD186" s="6" t="s">
        <v>43</v>
      </c>
      <c r="AE186" s="6" t="s">
        <v>43</v>
      </c>
    </row>
    <row r="187">
      <c r="A187" s="28" t="s">
        <v>1345</v>
      </c>
      <c r="B187" s="6" t="s">
        <v>1346</v>
      </c>
      <c r="C187" s="6" t="s">
        <v>1347</v>
      </c>
      <c r="D187" s="7" t="s">
        <v>1339</v>
      </c>
      <c r="E187" s="28" t="s">
        <v>1340</v>
      </c>
      <c r="F187" s="5" t="s">
        <v>22</v>
      </c>
      <c r="G187" s="6" t="s">
        <v>37</v>
      </c>
      <c r="H187" s="6" t="s">
        <v>1348</v>
      </c>
      <c r="I187" s="6" t="s">
        <v>300</v>
      </c>
      <c r="J187" s="8" t="s">
        <v>384</v>
      </c>
      <c r="K187" s="5" t="s">
        <v>385</v>
      </c>
      <c r="L187" s="7" t="s">
        <v>386</v>
      </c>
      <c r="M187" s="9">
        <v>14020</v>
      </c>
      <c r="N187" s="5" t="s">
        <v>83</v>
      </c>
      <c r="O187" s="32">
        <v>44291.3752986458</v>
      </c>
      <c r="P187" s="33">
        <v>44292.6137881134</v>
      </c>
      <c r="Q187" s="28" t="s">
        <v>43</v>
      </c>
      <c r="R187" s="29" t="s">
        <v>43</v>
      </c>
      <c r="S187" s="28" t="s">
        <v>69</v>
      </c>
      <c r="T187" s="28" t="s">
        <v>470</v>
      </c>
      <c r="U187" s="5" t="s">
        <v>459</v>
      </c>
      <c r="V187" s="28" t="s">
        <v>970</v>
      </c>
      <c r="W187" s="7" t="s">
        <v>1349</v>
      </c>
      <c r="X187" s="7" t="s">
        <v>43</v>
      </c>
      <c r="Y187" s="5" t="s">
        <v>473</v>
      </c>
      <c r="Z187" s="5" t="s">
        <v>43</v>
      </c>
      <c r="AA187" s="6" t="s">
        <v>43</v>
      </c>
      <c r="AB187" s="6" t="s">
        <v>43</v>
      </c>
      <c r="AC187" s="6" t="s">
        <v>43</v>
      </c>
      <c r="AD187" s="6" t="s">
        <v>43</v>
      </c>
      <c r="AE187" s="6" t="s">
        <v>43</v>
      </c>
    </row>
    <row r="188">
      <c r="A188" s="28" t="s">
        <v>1350</v>
      </c>
      <c r="B188" s="6" t="s">
        <v>1346</v>
      </c>
      <c r="C188" s="6" t="s">
        <v>1347</v>
      </c>
      <c r="D188" s="7" t="s">
        <v>1339</v>
      </c>
      <c r="E188" s="28" t="s">
        <v>1340</v>
      </c>
      <c r="F188" s="5" t="s">
        <v>22</v>
      </c>
      <c r="G188" s="6" t="s">
        <v>37</v>
      </c>
      <c r="H188" s="6" t="s">
        <v>1351</v>
      </c>
      <c r="I188" s="6" t="s">
        <v>300</v>
      </c>
      <c r="J188" s="8" t="s">
        <v>384</v>
      </c>
      <c r="K188" s="5" t="s">
        <v>385</v>
      </c>
      <c r="L188" s="7" t="s">
        <v>386</v>
      </c>
      <c r="M188" s="9">
        <v>14030</v>
      </c>
      <c r="N188" s="5" t="s">
        <v>83</v>
      </c>
      <c r="O188" s="32">
        <v>44291.3753078704</v>
      </c>
      <c r="P188" s="33">
        <v>44292.6137883102</v>
      </c>
      <c r="Q188" s="28" t="s">
        <v>43</v>
      </c>
      <c r="R188" s="29" t="s">
        <v>43</v>
      </c>
      <c r="S188" s="28" t="s">
        <v>69</v>
      </c>
      <c r="T188" s="28" t="s">
        <v>634</v>
      </c>
      <c r="U188" s="5" t="s">
        <v>459</v>
      </c>
      <c r="V188" s="28" t="s">
        <v>970</v>
      </c>
      <c r="W188" s="7" t="s">
        <v>1352</v>
      </c>
      <c r="X188" s="7" t="s">
        <v>43</v>
      </c>
      <c r="Y188" s="5" t="s">
        <v>473</v>
      </c>
      <c r="Z188" s="5" t="s">
        <v>43</v>
      </c>
      <c r="AA188" s="6" t="s">
        <v>43</v>
      </c>
      <c r="AB188" s="6" t="s">
        <v>43</v>
      </c>
      <c r="AC188" s="6" t="s">
        <v>43</v>
      </c>
      <c r="AD188" s="6" t="s">
        <v>43</v>
      </c>
      <c r="AE188" s="6" t="s">
        <v>43</v>
      </c>
    </row>
    <row r="189">
      <c r="A189" s="28" t="s">
        <v>1353</v>
      </c>
      <c r="B189" s="6" t="s">
        <v>1354</v>
      </c>
      <c r="C189" s="6" t="s">
        <v>1347</v>
      </c>
      <c r="D189" s="7" t="s">
        <v>1339</v>
      </c>
      <c r="E189" s="28" t="s">
        <v>1340</v>
      </c>
      <c r="F189" s="5" t="s">
        <v>22</v>
      </c>
      <c r="G189" s="6" t="s">
        <v>37</v>
      </c>
      <c r="H189" s="6" t="s">
        <v>1355</v>
      </c>
      <c r="I189" s="6" t="s">
        <v>1356</v>
      </c>
      <c r="J189" s="8" t="s">
        <v>63</v>
      </c>
      <c r="K189" s="5" t="s">
        <v>64</v>
      </c>
      <c r="L189" s="7" t="s">
        <v>65</v>
      </c>
      <c r="M189" s="9">
        <v>20900</v>
      </c>
      <c r="N189" s="5" t="s">
        <v>468</v>
      </c>
      <c r="O189" s="32">
        <v>44291.375318206</v>
      </c>
      <c r="P189" s="33">
        <v>44292.6137885069</v>
      </c>
      <c r="Q189" s="28" t="s">
        <v>43</v>
      </c>
      <c r="R189" s="29" t="s">
        <v>1357</v>
      </c>
      <c r="S189" s="28" t="s">
        <v>69</v>
      </c>
      <c r="T189" s="28" t="s">
        <v>634</v>
      </c>
      <c r="U189" s="5" t="s">
        <v>459</v>
      </c>
      <c r="V189" s="28" t="s">
        <v>596</v>
      </c>
      <c r="W189" s="7" t="s">
        <v>1358</v>
      </c>
      <c r="X189" s="7" t="s">
        <v>43</v>
      </c>
      <c r="Y189" s="5" t="s">
        <v>473</v>
      </c>
      <c r="Z189" s="5" t="s">
        <v>43</v>
      </c>
      <c r="AA189" s="6" t="s">
        <v>43</v>
      </c>
      <c r="AB189" s="6" t="s">
        <v>43</v>
      </c>
      <c r="AC189" s="6" t="s">
        <v>43</v>
      </c>
      <c r="AD189" s="6" t="s">
        <v>43</v>
      </c>
      <c r="AE189" s="6" t="s">
        <v>43</v>
      </c>
    </row>
    <row r="190">
      <c r="A190" s="28" t="s">
        <v>1359</v>
      </c>
      <c r="B190" s="6" t="s">
        <v>1360</v>
      </c>
      <c r="C190" s="6" t="s">
        <v>1361</v>
      </c>
      <c r="D190" s="7" t="s">
        <v>514</v>
      </c>
      <c r="E190" s="28" t="s">
        <v>515</v>
      </c>
      <c r="F190" s="5" t="s">
        <v>22</v>
      </c>
      <c r="G190" s="6" t="s">
        <v>37</v>
      </c>
      <c r="H190" s="6" t="s">
        <v>1362</v>
      </c>
      <c r="I190" s="6" t="s">
        <v>300</v>
      </c>
      <c r="J190" s="8" t="s">
        <v>384</v>
      </c>
      <c r="K190" s="5" t="s">
        <v>385</v>
      </c>
      <c r="L190" s="7" t="s">
        <v>386</v>
      </c>
      <c r="M190" s="9">
        <v>13550</v>
      </c>
      <c r="N190" s="5" t="s">
        <v>83</v>
      </c>
      <c r="O190" s="32">
        <v>44291.5197585301</v>
      </c>
      <c r="P190" s="33">
        <v>44292.7864326736</v>
      </c>
      <c r="Q190" s="28" t="s">
        <v>43</v>
      </c>
      <c r="R190" s="29" t="s">
        <v>43</v>
      </c>
      <c r="S190" s="28" t="s">
        <v>69</v>
      </c>
      <c r="T190" s="28" t="s">
        <v>470</v>
      </c>
      <c r="U190" s="5" t="s">
        <v>459</v>
      </c>
      <c r="V190" s="28" t="s">
        <v>970</v>
      </c>
      <c r="W190" s="7" t="s">
        <v>1363</v>
      </c>
      <c r="X190" s="7" t="s">
        <v>43</v>
      </c>
      <c r="Y190" s="5" t="s">
        <v>473</v>
      </c>
      <c r="Z190" s="5" t="s">
        <v>43</v>
      </c>
      <c r="AA190" s="6" t="s">
        <v>43</v>
      </c>
      <c r="AB190" s="6" t="s">
        <v>43</v>
      </c>
      <c r="AC190" s="6" t="s">
        <v>43</v>
      </c>
      <c r="AD190" s="6" t="s">
        <v>43</v>
      </c>
      <c r="AE190" s="6" t="s">
        <v>43</v>
      </c>
    </row>
    <row r="191">
      <c r="A191" s="28" t="s">
        <v>1364</v>
      </c>
      <c r="B191" s="6" t="s">
        <v>1365</v>
      </c>
      <c r="C191" s="6" t="s">
        <v>531</v>
      </c>
      <c r="D191" s="7" t="s">
        <v>514</v>
      </c>
      <c r="E191" s="28" t="s">
        <v>515</v>
      </c>
      <c r="F191" s="5" t="s">
        <v>22</v>
      </c>
      <c r="G191" s="6" t="s">
        <v>37</v>
      </c>
      <c r="H191" s="6" t="s">
        <v>1366</v>
      </c>
      <c r="I191" s="6" t="s">
        <v>300</v>
      </c>
      <c r="J191" s="8" t="s">
        <v>384</v>
      </c>
      <c r="K191" s="5" t="s">
        <v>385</v>
      </c>
      <c r="L191" s="7" t="s">
        <v>386</v>
      </c>
      <c r="M191" s="9">
        <v>13560</v>
      </c>
      <c r="N191" s="5" t="s">
        <v>83</v>
      </c>
      <c r="O191" s="32">
        <v>44291.5197871181</v>
      </c>
      <c r="P191" s="33">
        <v>44292.7864328356</v>
      </c>
      <c r="Q191" s="28" t="s">
        <v>43</v>
      </c>
      <c r="R191" s="29" t="s">
        <v>43</v>
      </c>
      <c r="S191" s="28" t="s">
        <v>69</v>
      </c>
      <c r="T191" s="28" t="s">
        <v>634</v>
      </c>
      <c r="U191" s="5" t="s">
        <v>459</v>
      </c>
      <c r="V191" s="28" t="s">
        <v>970</v>
      </c>
      <c r="W191" s="7" t="s">
        <v>1367</v>
      </c>
      <c r="X191" s="7" t="s">
        <v>43</v>
      </c>
      <c r="Y191" s="5" t="s">
        <v>473</v>
      </c>
      <c r="Z191" s="5" t="s">
        <v>43</v>
      </c>
      <c r="AA191" s="6" t="s">
        <v>43</v>
      </c>
      <c r="AB191" s="6" t="s">
        <v>43</v>
      </c>
      <c r="AC191" s="6" t="s">
        <v>43</v>
      </c>
      <c r="AD191" s="6" t="s">
        <v>43</v>
      </c>
      <c r="AE191" s="6" t="s">
        <v>43</v>
      </c>
    </row>
    <row r="192">
      <c r="A192" s="28" t="s">
        <v>1368</v>
      </c>
      <c r="B192" s="6" t="s">
        <v>1369</v>
      </c>
      <c r="C192" s="6" t="s">
        <v>531</v>
      </c>
      <c r="D192" s="7" t="s">
        <v>514</v>
      </c>
      <c r="E192" s="28" t="s">
        <v>515</v>
      </c>
      <c r="F192" s="5" t="s">
        <v>22</v>
      </c>
      <c r="G192" s="6" t="s">
        <v>37</v>
      </c>
      <c r="H192" s="6" t="s">
        <v>1370</v>
      </c>
      <c r="I192" s="6" t="s">
        <v>1371</v>
      </c>
      <c r="J192" s="8" t="s">
        <v>384</v>
      </c>
      <c r="K192" s="5" t="s">
        <v>385</v>
      </c>
      <c r="L192" s="7" t="s">
        <v>386</v>
      </c>
      <c r="M192" s="9">
        <v>13580</v>
      </c>
      <c r="N192" s="5" t="s">
        <v>468</v>
      </c>
      <c r="O192" s="32">
        <v>44291.5197967245</v>
      </c>
      <c r="P192" s="33">
        <v>44292.7864330208</v>
      </c>
      <c r="Q192" s="28" t="s">
        <v>43</v>
      </c>
      <c r="R192" s="29" t="s">
        <v>1372</v>
      </c>
      <c r="S192" s="28" t="s">
        <v>69</v>
      </c>
      <c r="T192" s="28" t="s">
        <v>470</v>
      </c>
      <c r="U192" s="5" t="s">
        <v>459</v>
      </c>
      <c r="V192" s="28" t="s">
        <v>970</v>
      </c>
      <c r="W192" s="7" t="s">
        <v>1373</v>
      </c>
      <c r="X192" s="7" t="s">
        <v>43</v>
      </c>
      <c r="Y192" s="5" t="s">
        <v>473</v>
      </c>
      <c r="Z192" s="5" t="s">
        <v>43</v>
      </c>
      <c r="AA192" s="6" t="s">
        <v>43</v>
      </c>
      <c r="AB192" s="6" t="s">
        <v>43</v>
      </c>
      <c r="AC192" s="6" t="s">
        <v>43</v>
      </c>
      <c r="AD192" s="6" t="s">
        <v>43</v>
      </c>
      <c r="AE192" s="6" t="s">
        <v>43</v>
      </c>
    </row>
    <row r="193">
      <c r="A193" s="28" t="s">
        <v>1374</v>
      </c>
      <c r="B193" s="6" t="s">
        <v>1375</v>
      </c>
      <c r="C193" s="6" t="s">
        <v>531</v>
      </c>
      <c r="D193" s="7" t="s">
        <v>514</v>
      </c>
      <c r="E193" s="28" t="s">
        <v>515</v>
      </c>
      <c r="F193" s="5" t="s">
        <v>22</v>
      </c>
      <c r="G193" s="6" t="s">
        <v>37</v>
      </c>
      <c r="H193" s="6" t="s">
        <v>1376</v>
      </c>
      <c r="I193" s="6" t="s">
        <v>1377</v>
      </c>
      <c r="J193" s="8" t="s">
        <v>384</v>
      </c>
      <c r="K193" s="5" t="s">
        <v>385</v>
      </c>
      <c r="L193" s="7" t="s">
        <v>386</v>
      </c>
      <c r="M193" s="9">
        <v>13620</v>
      </c>
      <c r="N193" s="5" t="s">
        <v>468</v>
      </c>
      <c r="O193" s="32">
        <v>44291.519806169</v>
      </c>
      <c r="P193" s="33">
        <v>44292.7864334144</v>
      </c>
      <c r="Q193" s="28" t="s">
        <v>43</v>
      </c>
      <c r="R193" s="29" t="s">
        <v>1378</v>
      </c>
      <c r="S193" s="28" t="s">
        <v>69</v>
      </c>
      <c r="T193" s="28" t="s">
        <v>634</v>
      </c>
      <c r="U193" s="5" t="s">
        <v>459</v>
      </c>
      <c r="V193" s="28" t="s">
        <v>970</v>
      </c>
      <c r="W193" s="7" t="s">
        <v>1379</v>
      </c>
      <c r="X193" s="7" t="s">
        <v>43</v>
      </c>
      <c r="Y193" s="5" t="s">
        <v>473</v>
      </c>
      <c r="Z193" s="5" t="s">
        <v>43</v>
      </c>
      <c r="AA193" s="6" t="s">
        <v>43</v>
      </c>
      <c r="AB193" s="6" t="s">
        <v>43</v>
      </c>
      <c r="AC193" s="6" t="s">
        <v>43</v>
      </c>
      <c r="AD193" s="6" t="s">
        <v>43</v>
      </c>
      <c r="AE193" s="6" t="s">
        <v>43</v>
      </c>
    </row>
    <row r="194">
      <c r="A194" s="28" t="s">
        <v>1380</v>
      </c>
      <c r="B194" s="6" t="s">
        <v>1381</v>
      </c>
      <c r="C194" s="6" t="s">
        <v>531</v>
      </c>
      <c r="D194" s="7" t="s">
        <v>514</v>
      </c>
      <c r="E194" s="28" t="s">
        <v>515</v>
      </c>
      <c r="F194" s="5" t="s">
        <v>532</v>
      </c>
      <c r="G194" s="6" t="s">
        <v>1382</v>
      </c>
      <c r="H194" s="6" t="s">
        <v>1383</v>
      </c>
      <c r="I194" s="6" t="s">
        <v>300</v>
      </c>
      <c r="J194" s="8" t="s">
        <v>384</v>
      </c>
      <c r="K194" s="5" t="s">
        <v>385</v>
      </c>
      <c r="L194" s="7" t="s">
        <v>386</v>
      </c>
      <c r="M194" s="9">
        <v>13890</v>
      </c>
      <c r="N194" s="5" t="s">
        <v>83</v>
      </c>
      <c r="O194" s="32">
        <v>44291.5198156597</v>
      </c>
      <c r="P194" s="33">
        <v>44292.7864335648</v>
      </c>
      <c r="Q194" s="28" t="s">
        <v>43</v>
      </c>
      <c r="R194" s="29" t="s">
        <v>43</v>
      </c>
      <c r="S194" s="28" t="s">
        <v>43</v>
      </c>
      <c r="T194" s="28" t="s">
        <v>43</v>
      </c>
      <c r="U194" s="5" t="s">
        <v>43</v>
      </c>
      <c r="V194" s="28" t="s">
        <v>970</v>
      </c>
      <c r="W194" s="7" t="s">
        <v>43</v>
      </c>
      <c r="X194" s="7" t="s">
        <v>43</v>
      </c>
      <c r="Y194" s="5" t="s">
        <v>43</v>
      </c>
      <c r="Z194" s="5" t="s">
        <v>43</v>
      </c>
      <c r="AA194" s="6" t="s">
        <v>43</v>
      </c>
      <c r="AB194" s="6" t="s">
        <v>43</v>
      </c>
      <c r="AC194" s="6" t="s">
        <v>43</v>
      </c>
      <c r="AD194" s="6" t="s">
        <v>43</v>
      </c>
      <c r="AE194" s="6" t="s">
        <v>43</v>
      </c>
    </row>
    <row r="195">
      <c r="A195" s="28" t="s">
        <v>1384</v>
      </c>
      <c r="B195" s="6" t="s">
        <v>1385</v>
      </c>
      <c r="C195" s="6" t="s">
        <v>531</v>
      </c>
      <c r="D195" s="7" t="s">
        <v>514</v>
      </c>
      <c r="E195" s="28" t="s">
        <v>515</v>
      </c>
      <c r="F195" s="5" t="s">
        <v>22</v>
      </c>
      <c r="G195" s="6" t="s">
        <v>37</v>
      </c>
      <c r="H195" s="6" t="s">
        <v>1386</v>
      </c>
      <c r="I195" s="6" t="s">
        <v>1387</v>
      </c>
      <c r="J195" s="8" t="s">
        <v>384</v>
      </c>
      <c r="K195" s="5" t="s">
        <v>385</v>
      </c>
      <c r="L195" s="7" t="s">
        <v>386</v>
      </c>
      <c r="M195" s="9">
        <v>13900</v>
      </c>
      <c r="N195" s="5" t="s">
        <v>468</v>
      </c>
      <c r="O195" s="32">
        <v>44291.5198158565</v>
      </c>
      <c r="P195" s="33">
        <v>44292.7864337616</v>
      </c>
      <c r="Q195" s="28" t="s">
        <v>43</v>
      </c>
      <c r="R195" s="29" t="s">
        <v>1388</v>
      </c>
      <c r="S195" s="28" t="s">
        <v>69</v>
      </c>
      <c r="T195" s="28" t="s">
        <v>470</v>
      </c>
      <c r="U195" s="5" t="s">
        <v>459</v>
      </c>
      <c r="V195" s="28" t="s">
        <v>970</v>
      </c>
      <c r="W195" s="7" t="s">
        <v>1389</v>
      </c>
      <c r="X195" s="7" t="s">
        <v>43</v>
      </c>
      <c r="Y195" s="5" t="s">
        <v>473</v>
      </c>
      <c r="Z195" s="5" t="s">
        <v>43</v>
      </c>
      <c r="AA195" s="6" t="s">
        <v>43</v>
      </c>
      <c r="AB195" s="6" t="s">
        <v>43</v>
      </c>
      <c r="AC195" s="6" t="s">
        <v>43</v>
      </c>
      <c r="AD195" s="6" t="s">
        <v>43</v>
      </c>
      <c r="AE195" s="6" t="s">
        <v>43</v>
      </c>
    </row>
    <row r="196">
      <c r="A196" s="28" t="s">
        <v>1390</v>
      </c>
      <c r="B196" s="6" t="s">
        <v>1391</v>
      </c>
      <c r="C196" s="6" t="s">
        <v>1392</v>
      </c>
      <c r="D196" s="7" t="s">
        <v>514</v>
      </c>
      <c r="E196" s="28" t="s">
        <v>515</v>
      </c>
      <c r="F196" s="5" t="s">
        <v>22</v>
      </c>
      <c r="G196" s="6" t="s">
        <v>37</v>
      </c>
      <c r="H196" s="6" t="s">
        <v>1393</v>
      </c>
      <c r="I196" s="6" t="s">
        <v>1394</v>
      </c>
      <c r="J196" s="8" t="s">
        <v>384</v>
      </c>
      <c r="K196" s="5" t="s">
        <v>385</v>
      </c>
      <c r="L196" s="7" t="s">
        <v>386</v>
      </c>
      <c r="M196" s="9">
        <v>14090</v>
      </c>
      <c r="N196" s="5" t="s">
        <v>468</v>
      </c>
      <c r="O196" s="32">
        <v>44291.5198247338</v>
      </c>
      <c r="P196" s="33">
        <v>44292.7864341088</v>
      </c>
      <c r="Q196" s="28" t="s">
        <v>1395</v>
      </c>
      <c r="R196" s="29" t="s">
        <v>1396</v>
      </c>
      <c r="S196" s="28" t="s">
        <v>69</v>
      </c>
      <c r="T196" s="28" t="s">
        <v>470</v>
      </c>
      <c r="U196" s="5" t="s">
        <v>459</v>
      </c>
      <c r="V196" s="28" t="s">
        <v>970</v>
      </c>
      <c r="W196" s="7" t="s">
        <v>1397</v>
      </c>
      <c r="X196" s="7" t="s">
        <v>657</v>
      </c>
      <c r="Y196" s="5" t="s">
        <v>473</v>
      </c>
      <c r="Z196" s="5" t="s">
        <v>43</v>
      </c>
      <c r="AA196" s="6" t="s">
        <v>43</v>
      </c>
      <c r="AB196" s="6" t="s">
        <v>43</v>
      </c>
      <c r="AC196" s="6" t="s">
        <v>43</v>
      </c>
      <c r="AD196" s="6" t="s">
        <v>43</v>
      </c>
      <c r="AE196" s="6" t="s">
        <v>43</v>
      </c>
    </row>
    <row r="197">
      <c r="A197" s="28" t="s">
        <v>1398</v>
      </c>
      <c r="B197" s="6" t="s">
        <v>1399</v>
      </c>
      <c r="C197" s="6" t="s">
        <v>1400</v>
      </c>
      <c r="D197" s="7" t="s">
        <v>514</v>
      </c>
      <c r="E197" s="28" t="s">
        <v>515</v>
      </c>
      <c r="F197" s="5" t="s">
        <v>1039</v>
      </c>
      <c r="G197" s="6" t="s">
        <v>136</v>
      </c>
      <c r="H197" s="6" t="s">
        <v>1401</v>
      </c>
      <c r="I197" s="6" t="s">
        <v>1402</v>
      </c>
      <c r="J197" s="8" t="s">
        <v>1041</v>
      </c>
      <c r="K197" s="5" t="s">
        <v>1042</v>
      </c>
      <c r="L197" s="7" t="s">
        <v>1043</v>
      </c>
      <c r="M197" s="9">
        <v>21770</v>
      </c>
      <c r="N197" s="5" t="s">
        <v>468</v>
      </c>
      <c r="O197" s="32">
        <v>44291.5198390046</v>
      </c>
      <c r="P197" s="33">
        <v>44292.786434294</v>
      </c>
      <c r="Q197" s="28" t="s">
        <v>43</v>
      </c>
      <c r="R197" s="29" t="s">
        <v>1403</v>
      </c>
      <c r="S197" s="28" t="s">
        <v>69</v>
      </c>
      <c r="T197" s="28" t="s">
        <v>43</v>
      </c>
      <c r="U197" s="5" t="s">
        <v>43</v>
      </c>
      <c r="V197" s="28" t="s">
        <v>970</v>
      </c>
      <c r="W197" s="7" t="s">
        <v>43</v>
      </c>
      <c r="X197" s="7" t="s">
        <v>43</v>
      </c>
      <c r="Y197" s="5" t="s">
        <v>43</v>
      </c>
      <c r="Z197" s="5" t="s">
        <v>43</v>
      </c>
      <c r="AA197" s="6" t="s">
        <v>43</v>
      </c>
      <c r="AB197" s="6" t="s">
        <v>43</v>
      </c>
      <c r="AC197" s="6" t="s">
        <v>43</v>
      </c>
      <c r="AD197" s="6" t="s">
        <v>43</v>
      </c>
      <c r="AE197" s="6" t="s">
        <v>43</v>
      </c>
    </row>
    <row r="198">
      <c r="A198" s="28" t="s">
        <v>1404</v>
      </c>
      <c r="B198" s="6" t="s">
        <v>1405</v>
      </c>
      <c r="C198" s="6" t="s">
        <v>1406</v>
      </c>
      <c r="D198" s="7" t="s">
        <v>514</v>
      </c>
      <c r="E198" s="28" t="s">
        <v>515</v>
      </c>
      <c r="F198" s="5" t="s">
        <v>532</v>
      </c>
      <c r="G198" s="6" t="s">
        <v>136</v>
      </c>
      <c r="H198" s="6" t="s">
        <v>1407</v>
      </c>
      <c r="I198" s="6" t="s">
        <v>300</v>
      </c>
      <c r="J198" s="8" t="s">
        <v>1041</v>
      </c>
      <c r="K198" s="5" t="s">
        <v>1042</v>
      </c>
      <c r="L198" s="7" t="s">
        <v>1043</v>
      </c>
      <c r="M198" s="9">
        <v>21790</v>
      </c>
      <c r="N198" s="5" t="s">
        <v>83</v>
      </c>
      <c r="O198" s="32">
        <v>44291.5198393519</v>
      </c>
      <c r="P198" s="33">
        <v>44292.7864346412</v>
      </c>
      <c r="Q198" s="28" t="s">
        <v>43</v>
      </c>
      <c r="R198" s="29" t="s">
        <v>43</v>
      </c>
      <c r="S198" s="28" t="s">
        <v>69</v>
      </c>
      <c r="T198" s="28" t="s">
        <v>43</v>
      </c>
      <c r="U198" s="5" t="s">
        <v>43</v>
      </c>
      <c r="V198" s="28" t="s">
        <v>970</v>
      </c>
      <c r="W198" s="7" t="s">
        <v>43</v>
      </c>
      <c r="X198" s="7" t="s">
        <v>43</v>
      </c>
      <c r="Y198" s="5" t="s">
        <v>43</v>
      </c>
      <c r="Z198" s="5" t="s">
        <v>43</v>
      </c>
      <c r="AA198" s="6" t="s">
        <v>43</v>
      </c>
      <c r="AB198" s="6" t="s">
        <v>43</v>
      </c>
      <c r="AC198" s="6" t="s">
        <v>43</v>
      </c>
      <c r="AD198" s="6" t="s">
        <v>43</v>
      </c>
      <c r="AE198" s="6" t="s">
        <v>43</v>
      </c>
    </row>
    <row r="199">
      <c r="A199" s="28" t="s">
        <v>1408</v>
      </c>
      <c r="B199" s="6" t="s">
        <v>1409</v>
      </c>
      <c r="C199" s="6" t="s">
        <v>1410</v>
      </c>
      <c r="D199" s="7" t="s">
        <v>514</v>
      </c>
      <c r="E199" s="28" t="s">
        <v>515</v>
      </c>
      <c r="F199" s="5" t="s">
        <v>22</v>
      </c>
      <c r="G199" s="6" t="s">
        <v>37</v>
      </c>
      <c r="H199" s="6" t="s">
        <v>1411</v>
      </c>
      <c r="I199" s="6" t="s">
        <v>1412</v>
      </c>
      <c r="J199" s="8" t="s">
        <v>149</v>
      </c>
      <c r="K199" s="5" t="s">
        <v>150</v>
      </c>
      <c r="L199" s="7" t="s">
        <v>151</v>
      </c>
      <c r="M199" s="9">
        <v>16650</v>
      </c>
      <c r="N199" s="5" t="s">
        <v>468</v>
      </c>
      <c r="O199" s="32">
        <v>44291.5198393519</v>
      </c>
      <c r="P199" s="33">
        <v>44292.786434838</v>
      </c>
      <c r="Q199" s="28" t="s">
        <v>43</v>
      </c>
      <c r="R199" s="29" t="s">
        <v>1413</v>
      </c>
      <c r="S199" s="28" t="s">
        <v>69</v>
      </c>
      <c r="T199" s="28" t="s">
        <v>470</v>
      </c>
      <c r="U199" s="5" t="s">
        <v>459</v>
      </c>
      <c r="V199" s="28" t="s">
        <v>970</v>
      </c>
      <c r="W199" s="7" t="s">
        <v>1414</v>
      </c>
      <c r="X199" s="7" t="s">
        <v>43</v>
      </c>
      <c r="Y199" s="5" t="s">
        <v>473</v>
      </c>
      <c r="Z199" s="5" t="s">
        <v>43</v>
      </c>
      <c r="AA199" s="6" t="s">
        <v>43</v>
      </c>
      <c r="AB199" s="6" t="s">
        <v>43</v>
      </c>
      <c r="AC199" s="6" t="s">
        <v>43</v>
      </c>
      <c r="AD199" s="6" t="s">
        <v>43</v>
      </c>
      <c r="AE199" s="6" t="s">
        <v>43</v>
      </c>
    </row>
    <row r="200">
      <c r="A200" s="28" t="s">
        <v>1415</v>
      </c>
      <c r="B200" s="6" t="s">
        <v>1409</v>
      </c>
      <c r="C200" s="6" t="s">
        <v>1416</v>
      </c>
      <c r="D200" s="7" t="s">
        <v>514</v>
      </c>
      <c r="E200" s="28" t="s">
        <v>515</v>
      </c>
      <c r="F200" s="5" t="s">
        <v>22</v>
      </c>
      <c r="G200" s="6" t="s">
        <v>37</v>
      </c>
      <c r="H200" s="6" t="s">
        <v>1411</v>
      </c>
      <c r="I200" s="6" t="s">
        <v>1417</v>
      </c>
      <c r="J200" s="8" t="s">
        <v>149</v>
      </c>
      <c r="K200" s="5" t="s">
        <v>150</v>
      </c>
      <c r="L200" s="7" t="s">
        <v>151</v>
      </c>
      <c r="M200" s="9">
        <v>16660</v>
      </c>
      <c r="N200" s="5" t="s">
        <v>468</v>
      </c>
      <c r="O200" s="32">
        <v>44291.5198523958</v>
      </c>
      <c r="P200" s="33">
        <v>44292.7864350347</v>
      </c>
      <c r="Q200" s="28" t="s">
        <v>43</v>
      </c>
      <c r="R200" s="29" t="s">
        <v>1418</v>
      </c>
      <c r="S200" s="28" t="s">
        <v>69</v>
      </c>
      <c r="T200" s="28" t="s">
        <v>634</v>
      </c>
      <c r="U200" s="5" t="s">
        <v>459</v>
      </c>
      <c r="V200" s="28" t="s">
        <v>970</v>
      </c>
      <c r="W200" s="7" t="s">
        <v>1419</v>
      </c>
      <c r="X200" s="7" t="s">
        <v>43</v>
      </c>
      <c r="Y200" s="5" t="s">
        <v>473</v>
      </c>
      <c r="Z200" s="5" t="s">
        <v>43</v>
      </c>
      <c r="AA200" s="6" t="s">
        <v>43</v>
      </c>
      <c r="AB200" s="6" t="s">
        <v>43</v>
      </c>
      <c r="AC200" s="6" t="s">
        <v>43</v>
      </c>
      <c r="AD200" s="6" t="s">
        <v>43</v>
      </c>
      <c r="AE200" s="6" t="s">
        <v>43</v>
      </c>
    </row>
    <row r="201">
      <c r="A201" s="28" t="s">
        <v>1420</v>
      </c>
      <c r="B201" s="6" t="s">
        <v>1421</v>
      </c>
      <c r="C201" s="6" t="s">
        <v>531</v>
      </c>
      <c r="D201" s="7" t="s">
        <v>514</v>
      </c>
      <c r="E201" s="28" t="s">
        <v>515</v>
      </c>
      <c r="F201" s="5" t="s">
        <v>573</v>
      </c>
      <c r="G201" s="6" t="s">
        <v>37</v>
      </c>
      <c r="H201" s="6" t="s">
        <v>1422</v>
      </c>
      <c r="I201" s="6" t="s">
        <v>1423</v>
      </c>
      <c r="J201" s="8" t="s">
        <v>80</v>
      </c>
      <c r="K201" s="5" t="s">
        <v>81</v>
      </c>
      <c r="L201" s="7" t="s">
        <v>82</v>
      </c>
      <c r="M201" s="9">
        <v>10720</v>
      </c>
      <c r="N201" s="5" t="s">
        <v>83</v>
      </c>
      <c r="O201" s="32">
        <v>44291.521724537</v>
      </c>
      <c r="P201" s="33">
        <v>44292.7864351852</v>
      </c>
      <c r="Q201" s="28" t="s">
        <v>43</v>
      </c>
      <c r="R201" s="29" t="s">
        <v>43</v>
      </c>
      <c r="S201" s="28" t="s">
        <v>95</v>
      </c>
      <c r="T201" s="28" t="s">
        <v>43</v>
      </c>
      <c r="U201" s="5" t="s">
        <v>43</v>
      </c>
      <c r="V201" s="28" t="s">
        <v>1424</v>
      </c>
      <c r="W201" s="7" t="s">
        <v>43</v>
      </c>
      <c r="X201" s="7" t="s">
        <v>43</v>
      </c>
      <c r="Y201" s="5" t="s">
        <v>43</v>
      </c>
      <c r="Z201" s="5" t="s">
        <v>43</v>
      </c>
      <c r="AA201" s="6" t="s">
        <v>43</v>
      </c>
      <c r="AB201" s="6" t="s">
        <v>75</v>
      </c>
      <c r="AC201" s="6" t="s">
        <v>200</v>
      </c>
      <c r="AD201" s="6" t="s">
        <v>43</v>
      </c>
      <c r="AE201" s="6" t="s">
        <v>43</v>
      </c>
    </row>
    <row r="202">
      <c r="A202" s="28" t="s">
        <v>1425</v>
      </c>
      <c r="B202" s="6" t="s">
        <v>1426</v>
      </c>
      <c r="C202" s="6" t="s">
        <v>531</v>
      </c>
      <c r="D202" s="7" t="s">
        <v>514</v>
      </c>
      <c r="E202" s="28" t="s">
        <v>515</v>
      </c>
      <c r="F202" s="5" t="s">
        <v>22</v>
      </c>
      <c r="G202" s="6" t="s">
        <v>37</v>
      </c>
      <c r="H202" s="6" t="s">
        <v>1427</v>
      </c>
      <c r="I202" s="6" t="s">
        <v>1428</v>
      </c>
      <c r="J202" s="8" t="s">
        <v>80</v>
      </c>
      <c r="K202" s="5" t="s">
        <v>81</v>
      </c>
      <c r="L202" s="7" t="s">
        <v>82</v>
      </c>
      <c r="M202" s="9">
        <v>10770</v>
      </c>
      <c r="N202" s="5" t="s">
        <v>83</v>
      </c>
      <c r="O202" s="32">
        <v>44291.5217248843</v>
      </c>
      <c r="P202" s="33">
        <v>44292.7864353819</v>
      </c>
      <c r="Q202" s="28" t="s">
        <v>1429</v>
      </c>
      <c r="R202" s="29" t="s">
        <v>43</v>
      </c>
      <c r="S202" s="28" t="s">
        <v>85</v>
      </c>
      <c r="T202" s="28" t="s">
        <v>1430</v>
      </c>
      <c r="U202" s="5" t="s">
        <v>1431</v>
      </c>
      <c r="V202" s="30" t="s">
        <v>680</v>
      </c>
      <c r="W202" s="7" t="s">
        <v>1432</v>
      </c>
      <c r="X202" s="7" t="s">
        <v>657</v>
      </c>
      <c r="Y202" s="5" t="s">
        <v>629</v>
      </c>
      <c r="Z202" s="5" t="s">
        <v>43</v>
      </c>
      <c r="AA202" s="6" t="s">
        <v>43</v>
      </c>
      <c r="AB202" s="6" t="s">
        <v>43</v>
      </c>
      <c r="AC202" s="6" t="s">
        <v>43</v>
      </c>
      <c r="AD202" s="6" t="s">
        <v>43</v>
      </c>
      <c r="AE202" s="6" t="s">
        <v>43</v>
      </c>
    </row>
    <row r="203">
      <c r="A203" s="28" t="s">
        <v>1433</v>
      </c>
      <c r="B203" s="6" t="s">
        <v>1434</v>
      </c>
      <c r="C203" s="6" t="s">
        <v>531</v>
      </c>
      <c r="D203" s="7" t="s">
        <v>514</v>
      </c>
      <c r="E203" s="28" t="s">
        <v>515</v>
      </c>
      <c r="F203" s="5" t="s">
        <v>22</v>
      </c>
      <c r="G203" s="6" t="s">
        <v>37</v>
      </c>
      <c r="H203" s="6" t="s">
        <v>1435</v>
      </c>
      <c r="I203" s="6" t="s">
        <v>1436</v>
      </c>
      <c r="J203" s="8" t="s">
        <v>80</v>
      </c>
      <c r="K203" s="5" t="s">
        <v>81</v>
      </c>
      <c r="L203" s="7" t="s">
        <v>82</v>
      </c>
      <c r="M203" s="9">
        <v>10780</v>
      </c>
      <c r="N203" s="5" t="s">
        <v>83</v>
      </c>
      <c r="O203" s="32">
        <v>44291.5217368403</v>
      </c>
      <c r="P203" s="33">
        <v>44292.7874113079</v>
      </c>
      <c r="Q203" s="28" t="s">
        <v>1437</v>
      </c>
      <c r="R203" s="29" t="s">
        <v>43</v>
      </c>
      <c r="S203" s="28" t="s">
        <v>85</v>
      </c>
      <c r="T203" s="28" t="s">
        <v>634</v>
      </c>
      <c r="U203" s="5" t="s">
        <v>631</v>
      </c>
      <c r="V203" s="30" t="s">
        <v>680</v>
      </c>
      <c r="W203" s="7" t="s">
        <v>1438</v>
      </c>
      <c r="X203" s="7" t="s">
        <v>657</v>
      </c>
      <c r="Y203" s="5" t="s">
        <v>629</v>
      </c>
      <c r="Z203" s="5" t="s">
        <v>43</v>
      </c>
      <c r="AA203" s="6" t="s">
        <v>43</v>
      </c>
      <c r="AB203" s="6" t="s">
        <v>43</v>
      </c>
      <c r="AC203" s="6" t="s">
        <v>43</v>
      </c>
      <c r="AD203" s="6" t="s">
        <v>43</v>
      </c>
      <c r="AE203" s="6" t="s">
        <v>43</v>
      </c>
    </row>
    <row r="204">
      <c r="A204" s="28" t="s">
        <v>1439</v>
      </c>
      <c r="B204" s="6" t="s">
        <v>1434</v>
      </c>
      <c r="C204" s="6" t="s">
        <v>531</v>
      </c>
      <c r="D204" s="7" t="s">
        <v>514</v>
      </c>
      <c r="E204" s="28" t="s">
        <v>515</v>
      </c>
      <c r="F204" s="5" t="s">
        <v>22</v>
      </c>
      <c r="G204" s="6" t="s">
        <v>37</v>
      </c>
      <c r="H204" s="6" t="s">
        <v>1440</v>
      </c>
      <c r="I204" s="6" t="s">
        <v>300</v>
      </c>
      <c r="J204" s="8" t="s">
        <v>80</v>
      </c>
      <c r="K204" s="5" t="s">
        <v>81</v>
      </c>
      <c r="L204" s="7" t="s">
        <v>82</v>
      </c>
      <c r="M204" s="9">
        <v>10790</v>
      </c>
      <c r="N204" s="5" t="s">
        <v>83</v>
      </c>
      <c r="O204" s="32">
        <v>44291.5217491551</v>
      </c>
      <c r="P204" s="33">
        <v>44292.7874114931</v>
      </c>
      <c r="Q204" s="28" t="s">
        <v>43</v>
      </c>
      <c r="R204" s="29" t="s">
        <v>43</v>
      </c>
      <c r="S204" s="28" t="s">
        <v>69</v>
      </c>
      <c r="T204" s="28" t="s">
        <v>634</v>
      </c>
      <c r="U204" s="5" t="s">
        <v>459</v>
      </c>
      <c r="V204" s="30" t="s">
        <v>680</v>
      </c>
      <c r="W204" s="7" t="s">
        <v>1441</v>
      </c>
      <c r="X204" s="7" t="s">
        <v>43</v>
      </c>
      <c r="Y204" s="5" t="s">
        <v>686</v>
      </c>
      <c r="Z204" s="5" t="s">
        <v>43</v>
      </c>
      <c r="AA204" s="6" t="s">
        <v>43</v>
      </c>
      <c r="AB204" s="6" t="s">
        <v>43</v>
      </c>
      <c r="AC204" s="6" t="s">
        <v>43</v>
      </c>
      <c r="AD204" s="6" t="s">
        <v>43</v>
      </c>
      <c r="AE204" s="6" t="s">
        <v>43</v>
      </c>
    </row>
    <row r="205">
      <c r="A205" s="28" t="s">
        <v>1442</v>
      </c>
      <c r="B205" s="6" t="s">
        <v>1443</v>
      </c>
      <c r="C205" s="6" t="s">
        <v>1444</v>
      </c>
      <c r="D205" s="7" t="s">
        <v>514</v>
      </c>
      <c r="E205" s="28" t="s">
        <v>515</v>
      </c>
      <c r="F205" s="5" t="s">
        <v>689</v>
      </c>
      <c r="G205" s="6" t="s">
        <v>37</v>
      </c>
      <c r="H205" s="6" t="s">
        <v>1445</v>
      </c>
      <c r="I205" s="6" t="s">
        <v>1446</v>
      </c>
      <c r="J205" s="8" t="s">
        <v>455</v>
      </c>
      <c r="K205" s="5" t="s">
        <v>456</v>
      </c>
      <c r="L205" s="7" t="s">
        <v>457</v>
      </c>
      <c r="M205" s="9">
        <v>19180</v>
      </c>
      <c r="N205" s="5" t="s">
        <v>468</v>
      </c>
      <c r="O205" s="32">
        <v>44291.5217607292</v>
      </c>
      <c r="P205" s="33">
        <v>44292.7874116898</v>
      </c>
      <c r="Q205" s="28" t="s">
        <v>43</v>
      </c>
      <c r="R205" s="29" t="s">
        <v>1447</v>
      </c>
      <c r="S205" s="28" t="s">
        <v>69</v>
      </c>
      <c r="T205" s="28" t="s">
        <v>1448</v>
      </c>
      <c r="U205" s="5" t="s">
        <v>694</v>
      </c>
      <c r="V205" s="28" t="s">
        <v>471</v>
      </c>
      <c r="W205" s="7" t="s">
        <v>43</v>
      </c>
      <c r="X205" s="7" t="s">
        <v>43</v>
      </c>
      <c r="Y205" s="5" t="s">
        <v>43</v>
      </c>
      <c r="Z205" s="5" t="s">
        <v>43</v>
      </c>
      <c r="AA205" s="6" t="s">
        <v>43</v>
      </c>
      <c r="AB205" s="6" t="s">
        <v>43</v>
      </c>
      <c r="AC205" s="6" t="s">
        <v>43</v>
      </c>
      <c r="AD205" s="6" t="s">
        <v>43</v>
      </c>
      <c r="AE205" s="6" t="s">
        <v>43</v>
      </c>
    </row>
    <row r="206">
      <c r="A206" s="28" t="s">
        <v>1449</v>
      </c>
      <c r="B206" s="6" t="s">
        <v>1450</v>
      </c>
      <c r="C206" s="6" t="s">
        <v>531</v>
      </c>
      <c r="D206" s="7" t="s">
        <v>514</v>
      </c>
      <c r="E206" s="28" t="s">
        <v>515</v>
      </c>
      <c r="F206" s="5" t="s">
        <v>689</v>
      </c>
      <c r="G206" s="6" t="s">
        <v>37</v>
      </c>
      <c r="H206" s="6" t="s">
        <v>1451</v>
      </c>
      <c r="I206" s="6" t="s">
        <v>1452</v>
      </c>
      <c r="J206" s="8" t="s">
        <v>455</v>
      </c>
      <c r="K206" s="5" t="s">
        <v>456</v>
      </c>
      <c r="L206" s="7" t="s">
        <v>457</v>
      </c>
      <c r="M206" s="9">
        <v>20110</v>
      </c>
      <c r="N206" s="5" t="s">
        <v>692</v>
      </c>
      <c r="O206" s="32">
        <v>44291.5217608796</v>
      </c>
      <c r="P206" s="33">
        <v>44292.7874118866</v>
      </c>
      <c r="Q206" s="28" t="s">
        <v>43</v>
      </c>
      <c r="R206" s="29" t="s">
        <v>43</v>
      </c>
      <c r="S206" s="28" t="s">
        <v>69</v>
      </c>
      <c r="T206" s="28" t="s">
        <v>1448</v>
      </c>
      <c r="U206" s="5" t="s">
        <v>694</v>
      </c>
      <c r="V206" s="28" t="s">
        <v>471</v>
      </c>
      <c r="W206" s="7" t="s">
        <v>43</v>
      </c>
      <c r="X206" s="7" t="s">
        <v>43</v>
      </c>
      <c r="Y206" s="5" t="s">
        <v>43</v>
      </c>
      <c r="Z206" s="5" t="s">
        <v>43</v>
      </c>
      <c r="AA206" s="6" t="s">
        <v>43</v>
      </c>
      <c r="AB206" s="6" t="s">
        <v>43</v>
      </c>
      <c r="AC206" s="6" t="s">
        <v>43</v>
      </c>
      <c r="AD206" s="6" t="s">
        <v>43</v>
      </c>
      <c r="AE206" s="6" t="s">
        <v>43</v>
      </c>
    </row>
    <row r="207">
      <c r="A207" s="28" t="s">
        <v>1453</v>
      </c>
      <c r="B207" s="6" t="s">
        <v>1454</v>
      </c>
      <c r="C207" s="6" t="s">
        <v>531</v>
      </c>
      <c r="D207" s="7" t="s">
        <v>514</v>
      </c>
      <c r="E207" s="28" t="s">
        <v>515</v>
      </c>
      <c r="F207" s="5" t="s">
        <v>689</v>
      </c>
      <c r="G207" s="6" t="s">
        <v>37</v>
      </c>
      <c r="H207" s="6" t="s">
        <v>1455</v>
      </c>
      <c r="I207" s="6" t="s">
        <v>1456</v>
      </c>
      <c r="J207" s="8" t="s">
        <v>455</v>
      </c>
      <c r="K207" s="5" t="s">
        <v>456</v>
      </c>
      <c r="L207" s="7" t="s">
        <v>457</v>
      </c>
      <c r="M207" s="9">
        <v>20320</v>
      </c>
      <c r="N207" s="5" t="s">
        <v>66</v>
      </c>
      <c r="O207" s="32">
        <v>44291.5217610764</v>
      </c>
      <c r="P207" s="33">
        <v>44292.787412037</v>
      </c>
      <c r="Q207" s="28" t="s">
        <v>43</v>
      </c>
      <c r="R207" s="29" t="s">
        <v>43</v>
      </c>
      <c r="S207" s="28" t="s">
        <v>69</v>
      </c>
      <c r="T207" s="28" t="s">
        <v>1448</v>
      </c>
      <c r="U207" s="5" t="s">
        <v>694</v>
      </c>
      <c r="V207" s="28" t="s">
        <v>471</v>
      </c>
      <c r="W207" s="7" t="s">
        <v>43</v>
      </c>
      <c r="X207" s="7" t="s">
        <v>43</v>
      </c>
      <c r="Y207" s="5" t="s">
        <v>43</v>
      </c>
      <c r="Z207" s="5" t="s">
        <v>43</v>
      </c>
      <c r="AA207" s="6" t="s">
        <v>43</v>
      </c>
      <c r="AB207" s="6" t="s">
        <v>43</v>
      </c>
      <c r="AC207" s="6" t="s">
        <v>43</v>
      </c>
      <c r="AD207" s="6" t="s">
        <v>43</v>
      </c>
      <c r="AE207" s="6" t="s">
        <v>43</v>
      </c>
    </row>
    <row r="208">
      <c r="A208" s="28" t="s">
        <v>1457</v>
      </c>
      <c r="B208" s="6" t="s">
        <v>1458</v>
      </c>
      <c r="C208" s="6" t="s">
        <v>531</v>
      </c>
      <c r="D208" s="7" t="s">
        <v>514</v>
      </c>
      <c r="E208" s="28" t="s">
        <v>515</v>
      </c>
      <c r="F208" s="5" t="s">
        <v>689</v>
      </c>
      <c r="G208" s="6" t="s">
        <v>37</v>
      </c>
      <c r="H208" s="6" t="s">
        <v>1459</v>
      </c>
      <c r="I208" s="6" t="s">
        <v>1460</v>
      </c>
      <c r="J208" s="8" t="s">
        <v>455</v>
      </c>
      <c r="K208" s="5" t="s">
        <v>456</v>
      </c>
      <c r="L208" s="7" t="s">
        <v>457</v>
      </c>
      <c r="M208" s="9">
        <v>19600</v>
      </c>
      <c r="N208" s="5" t="s">
        <v>468</v>
      </c>
      <c r="O208" s="32">
        <v>44291.5217610764</v>
      </c>
      <c r="P208" s="33">
        <v>44292.7874122338</v>
      </c>
      <c r="Q208" s="28" t="s">
        <v>43</v>
      </c>
      <c r="R208" s="29" t="s">
        <v>1461</v>
      </c>
      <c r="S208" s="28" t="s">
        <v>69</v>
      </c>
      <c r="T208" s="28" t="s">
        <v>1448</v>
      </c>
      <c r="U208" s="5" t="s">
        <v>694</v>
      </c>
      <c r="V208" s="28" t="s">
        <v>471</v>
      </c>
      <c r="W208" s="7" t="s">
        <v>43</v>
      </c>
      <c r="X208" s="7" t="s">
        <v>43</v>
      </c>
      <c r="Y208" s="5" t="s">
        <v>43</v>
      </c>
      <c r="Z208" s="5" t="s">
        <v>43</v>
      </c>
      <c r="AA208" s="6" t="s">
        <v>43</v>
      </c>
      <c r="AB208" s="6" t="s">
        <v>43</v>
      </c>
      <c r="AC208" s="6" t="s">
        <v>43</v>
      </c>
      <c r="AD208" s="6" t="s">
        <v>43</v>
      </c>
      <c r="AE208" s="6" t="s">
        <v>43</v>
      </c>
    </row>
    <row r="209">
      <c r="A209" s="28" t="s">
        <v>1462</v>
      </c>
      <c r="B209" s="6" t="s">
        <v>1463</v>
      </c>
      <c r="C209" s="6" t="s">
        <v>531</v>
      </c>
      <c r="D209" s="7" t="s">
        <v>514</v>
      </c>
      <c r="E209" s="28" t="s">
        <v>515</v>
      </c>
      <c r="F209" s="5" t="s">
        <v>689</v>
      </c>
      <c r="G209" s="6" t="s">
        <v>37</v>
      </c>
      <c r="H209" s="6" t="s">
        <v>1464</v>
      </c>
      <c r="I209" s="6" t="s">
        <v>294</v>
      </c>
      <c r="J209" s="8" t="s">
        <v>455</v>
      </c>
      <c r="K209" s="5" t="s">
        <v>456</v>
      </c>
      <c r="L209" s="7" t="s">
        <v>457</v>
      </c>
      <c r="M209" s="9">
        <v>20200</v>
      </c>
      <c r="N209" s="5" t="s">
        <v>66</v>
      </c>
      <c r="O209" s="32">
        <v>44291.5217612616</v>
      </c>
      <c r="P209" s="33">
        <v>44292.787412581</v>
      </c>
      <c r="Q209" s="28" t="s">
        <v>43</v>
      </c>
      <c r="R209" s="29" t="s">
        <v>43</v>
      </c>
      <c r="S209" s="28" t="s">
        <v>69</v>
      </c>
      <c r="T209" s="28" t="s">
        <v>1448</v>
      </c>
      <c r="U209" s="5" t="s">
        <v>694</v>
      </c>
      <c r="V209" s="28" t="s">
        <v>471</v>
      </c>
      <c r="W209" s="7" t="s">
        <v>43</v>
      </c>
      <c r="X209" s="7" t="s">
        <v>43</v>
      </c>
      <c r="Y209" s="5" t="s">
        <v>43</v>
      </c>
      <c r="Z209" s="5" t="s">
        <v>43</v>
      </c>
      <c r="AA209" s="6" t="s">
        <v>43</v>
      </c>
      <c r="AB209" s="6" t="s">
        <v>43</v>
      </c>
      <c r="AC209" s="6" t="s">
        <v>43</v>
      </c>
      <c r="AD209" s="6" t="s">
        <v>43</v>
      </c>
      <c r="AE209" s="6" t="s">
        <v>43</v>
      </c>
    </row>
    <row r="210">
      <c r="A210" s="28" t="s">
        <v>1465</v>
      </c>
      <c r="B210" s="6" t="s">
        <v>1466</v>
      </c>
      <c r="C210" s="6" t="s">
        <v>531</v>
      </c>
      <c r="D210" s="7" t="s">
        <v>514</v>
      </c>
      <c r="E210" s="28" t="s">
        <v>515</v>
      </c>
      <c r="F210" s="5" t="s">
        <v>689</v>
      </c>
      <c r="G210" s="6" t="s">
        <v>37</v>
      </c>
      <c r="H210" s="6" t="s">
        <v>1467</v>
      </c>
      <c r="I210" s="6" t="s">
        <v>1468</v>
      </c>
      <c r="J210" s="8" t="s">
        <v>455</v>
      </c>
      <c r="K210" s="5" t="s">
        <v>456</v>
      </c>
      <c r="L210" s="7" t="s">
        <v>457</v>
      </c>
      <c r="M210" s="9">
        <v>20210</v>
      </c>
      <c r="N210" s="5" t="s">
        <v>468</v>
      </c>
      <c r="O210" s="32">
        <v>44291.5217614236</v>
      </c>
      <c r="P210" s="33">
        <v>44292.7874127662</v>
      </c>
      <c r="Q210" s="28" t="s">
        <v>43</v>
      </c>
      <c r="R210" s="29" t="s">
        <v>1469</v>
      </c>
      <c r="S210" s="28" t="s">
        <v>69</v>
      </c>
      <c r="T210" s="28" t="s">
        <v>1448</v>
      </c>
      <c r="U210" s="5" t="s">
        <v>694</v>
      </c>
      <c r="V210" s="28" t="s">
        <v>471</v>
      </c>
      <c r="W210" s="7" t="s">
        <v>43</v>
      </c>
      <c r="X210" s="7" t="s">
        <v>43</v>
      </c>
      <c r="Y210" s="5" t="s">
        <v>43</v>
      </c>
      <c r="Z210" s="5" t="s">
        <v>43</v>
      </c>
      <c r="AA210" s="6" t="s">
        <v>43</v>
      </c>
      <c r="AB210" s="6" t="s">
        <v>43</v>
      </c>
      <c r="AC210" s="6" t="s">
        <v>43</v>
      </c>
      <c r="AD210" s="6" t="s">
        <v>43</v>
      </c>
      <c r="AE210" s="6" t="s">
        <v>43</v>
      </c>
    </row>
    <row r="211">
      <c r="A211" s="28" t="s">
        <v>1470</v>
      </c>
      <c r="B211" s="6" t="s">
        <v>1471</v>
      </c>
      <c r="C211" s="6" t="s">
        <v>531</v>
      </c>
      <c r="D211" s="7" t="s">
        <v>514</v>
      </c>
      <c r="E211" s="28" t="s">
        <v>515</v>
      </c>
      <c r="F211" s="5" t="s">
        <v>689</v>
      </c>
      <c r="G211" s="6" t="s">
        <v>37</v>
      </c>
      <c r="H211" s="6" t="s">
        <v>1472</v>
      </c>
      <c r="I211" s="6" t="s">
        <v>294</v>
      </c>
      <c r="J211" s="8" t="s">
        <v>455</v>
      </c>
      <c r="K211" s="5" t="s">
        <v>456</v>
      </c>
      <c r="L211" s="7" t="s">
        <v>457</v>
      </c>
      <c r="M211" s="9">
        <v>20230</v>
      </c>
      <c r="N211" s="5" t="s">
        <v>66</v>
      </c>
      <c r="O211" s="32">
        <v>44291.5217614236</v>
      </c>
      <c r="P211" s="33">
        <v>44292.787412963</v>
      </c>
      <c r="Q211" s="28" t="s">
        <v>43</v>
      </c>
      <c r="R211" s="29" t="s">
        <v>43</v>
      </c>
      <c r="S211" s="28" t="s">
        <v>69</v>
      </c>
      <c r="T211" s="28" t="s">
        <v>1448</v>
      </c>
      <c r="U211" s="5" t="s">
        <v>694</v>
      </c>
      <c r="V211" s="28" t="s">
        <v>471</v>
      </c>
      <c r="W211" s="7" t="s">
        <v>43</v>
      </c>
      <c r="X211" s="7" t="s">
        <v>43</v>
      </c>
      <c r="Y211" s="5" t="s">
        <v>43</v>
      </c>
      <c r="Z211" s="5" t="s">
        <v>43</v>
      </c>
      <c r="AA211" s="6" t="s">
        <v>43</v>
      </c>
      <c r="AB211" s="6" t="s">
        <v>43</v>
      </c>
      <c r="AC211" s="6" t="s">
        <v>43</v>
      </c>
      <c r="AD211" s="6" t="s">
        <v>43</v>
      </c>
      <c r="AE211" s="6" t="s">
        <v>43</v>
      </c>
    </row>
    <row r="212">
      <c r="A212" s="28" t="s">
        <v>1473</v>
      </c>
      <c r="B212" s="6" t="s">
        <v>1474</v>
      </c>
      <c r="C212" s="6" t="s">
        <v>531</v>
      </c>
      <c r="D212" s="7" t="s">
        <v>514</v>
      </c>
      <c r="E212" s="28" t="s">
        <v>515</v>
      </c>
      <c r="F212" s="5" t="s">
        <v>689</v>
      </c>
      <c r="G212" s="6" t="s">
        <v>37</v>
      </c>
      <c r="H212" s="6" t="s">
        <v>1475</v>
      </c>
      <c r="I212" s="6" t="s">
        <v>1476</v>
      </c>
      <c r="J212" s="8" t="s">
        <v>455</v>
      </c>
      <c r="K212" s="5" t="s">
        <v>456</v>
      </c>
      <c r="L212" s="7" t="s">
        <v>457</v>
      </c>
      <c r="M212" s="9">
        <v>20240</v>
      </c>
      <c r="N212" s="5" t="s">
        <v>468</v>
      </c>
      <c r="O212" s="32">
        <v>44291.5217616088</v>
      </c>
      <c r="P212" s="33">
        <v>44292.7874131597</v>
      </c>
      <c r="Q212" s="28" t="s">
        <v>43</v>
      </c>
      <c r="R212" s="29" t="s">
        <v>1477</v>
      </c>
      <c r="S212" s="28" t="s">
        <v>69</v>
      </c>
      <c r="T212" s="28" t="s">
        <v>1448</v>
      </c>
      <c r="U212" s="5" t="s">
        <v>694</v>
      </c>
      <c r="V212" s="28" t="s">
        <v>471</v>
      </c>
      <c r="W212" s="7" t="s">
        <v>43</v>
      </c>
      <c r="X212" s="7" t="s">
        <v>43</v>
      </c>
      <c r="Y212" s="5" t="s">
        <v>43</v>
      </c>
      <c r="Z212" s="5" t="s">
        <v>43</v>
      </c>
      <c r="AA212" s="6" t="s">
        <v>43</v>
      </c>
      <c r="AB212" s="6" t="s">
        <v>43</v>
      </c>
      <c r="AC212" s="6" t="s">
        <v>43</v>
      </c>
      <c r="AD212" s="6" t="s">
        <v>43</v>
      </c>
      <c r="AE212" s="6" t="s">
        <v>43</v>
      </c>
    </row>
    <row r="213">
      <c r="A213" s="28" t="s">
        <v>1478</v>
      </c>
      <c r="B213" s="6" t="s">
        <v>1479</v>
      </c>
      <c r="C213" s="6" t="s">
        <v>531</v>
      </c>
      <c r="D213" s="7" t="s">
        <v>514</v>
      </c>
      <c r="E213" s="28" t="s">
        <v>515</v>
      </c>
      <c r="F213" s="5" t="s">
        <v>532</v>
      </c>
      <c r="G213" s="6" t="s">
        <v>1382</v>
      </c>
      <c r="H213" s="6" t="s">
        <v>1480</v>
      </c>
      <c r="I213" s="6" t="s">
        <v>1481</v>
      </c>
      <c r="J213" s="8" t="s">
        <v>455</v>
      </c>
      <c r="K213" s="5" t="s">
        <v>456</v>
      </c>
      <c r="L213" s="7" t="s">
        <v>457</v>
      </c>
      <c r="M213" s="9">
        <v>19980</v>
      </c>
      <c r="N213" s="5" t="s">
        <v>468</v>
      </c>
      <c r="O213" s="32">
        <v>44291.5217616088</v>
      </c>
      <c r="P213" s="33">
        <v>44292.7874142361</v>
      </c>
      <c r="Q213" s="28" t="s">
        <v>43</v>
      </c>
      <c r="R213" s="29" t="s">
        <v>1482</v>
      </c>
      <c r="S213" s="28" t="s">
        <v>43</v>
      </c>
      <c r="T213" s="28" t="s">
        <v>43</v>
      </c>
      <c r="U213" s="5" t="s">
        <v>43</v>
      </c>
      <c r="V213" s="28" t="s">
        <v>471</v>
      </c>
      <c r="W213" s="7" t="s">
        <v>43</v>
      </c>
      <c r="X213" s="7" t="s">
        <v>43</v>
      </c>
      <c r="Y213" s="5" t="s">
        <v>43</v>
      </c>
      <c r="Z213" s="5" t="s">
        <v>43</v>
      </c>
      <c r="AA213" s="6" t="s">
        <v>43</v>
      </c>
      <c r="AB213" s="6" t="s">
        <v>43</v>
      </c>
      <c r="AC213" s="6" t="s">
        <v>43</v>
      </c>
      <c r="AD213" s="6" t="s">
        <v>43</v>
      </c>
      <c r="AE213" s="6" t="s">
        <v>43</v>
      </c>
    </row>
    <row r="214">
      <c r="A214" s="28" t="s">
        <v>1483</v>
      </c>
      <c r="B214" s="6" t="s">
        <v>1484</v>
      </c>
      <c r="C214" s="6" t="s">
        <v>531</v>
      </c>
      <c r="D214" s="7" t="s">
        <v>514</v>
      </c>
      <c r="E214" s="28" t="s">
        <v>515</v>
      </c>
      <c r="F214" s="5" t="s">
        <v>689</v>
      </c>
      <c r="G214" s="6" t="s">
        <v>37</v>
      </c>
      <c r="H214" s="6" t="s">
        <v>1485</v>
      </c>
      <c r="I214" s="6" t="s">
        <v>294</v>
      </c>
      <c r="J214" s="8" t="s">
        <v>455</v>
      </c>
      <c r="K214" s="5" t="s">
        <v>456</v>
      </c>
      <c r="L214" s="7" t="s">
        <v>457</v>
      </c>
      <c r="M214" s="9">
        <v>19770</v>
      </c>
      <c r="N214" s="5" t="s">
        <v>66</v>
      </c>
      <c r="O214" s="32">
        <v>44291.5217618056</v>
      </c>
      <c r="P214" s="33">
        <v>44292.7874143866</v>
      </c>
      <c r="Q214" s="28" t="s">
        <v>43</v>
      </c>
      <c r="R214" s="29" t="s">
        <v>43</v>
      </c>
      <c r="S214" s="28" t="s">
        <v>69</v>
      </c>
      <c r="T214" s="28" t="s">
        <v>1448</v>
      </c>
      <c r="U214" s="5" t="s">
        <v>694</v>
      </c>
      <c r="V214" s="28" t="s">
        <v>471</v>
      </c>
      <c r="W214" s="7" t="s">
        <v>43</v>
      </c>
      <c r="X214" s="7" t="s">
        <v>43</v>
      </c>
      <c r="Y214" s="5" t="s">
        <v>43</v>
      </c>
      <c r="Z214" s="5" t="s">
        <v>43</v>
      </c>
      <c r="AA214" s="6" t="s">
        <v>43</v>
      </c>
      <c r="AB214" s="6" t="s">
        <v>43</v>
      </c>
      <c r="AC214" s="6" t="s">
        <v>43</v>
      </c>
      <c r="AD214" s="6" t="s">
        <v>43</v>
      </c>
      <c r="AE214" s="6" t="s">
        <v>43</v>
      </c>
    </row>
    <row r="215">
      <c r="A215" s="28" t="s">
        <v>1486</v>
      </c>
      <c r="B215" s="6" t="s">
        <v>1487</v>
      </c>
      <c r="C215" s="6" t="s">
        <v>531</v>
      </c>
      <c r="D215" s="7" t="s">
        <v>514</v>
      </c>
      <c r="E215" s="28" t="s">
        <v>515</v>
      </c>
      <c r="F215" s="5" t="s">
        <v>689</v>
      </c>
      <c r="G215" s="6" t="s">
        <v>37</v>
      </c>
      <c r="H215" s="6" t="s">
        <v>1488</v>
      </c>
      <c r="I215" s="6" t="s">
        <v>1489</v>
      </c>
      <c r="J215" s="8" t="s">
        <v>931</v>
      </c>
      <c r="K215" s="5" t="s">
        <v>932</v>
      </c>
      <c r="L215" s="7" t="s">
        <v>933</v>
      </c>
      <c r="M215" s="9">
        <v>18390</v>
      </c>
      <c r="N215" s="5" t="s">
        <v>468</v>
      </c>
      <c r="O215" s="32">
        <v>44291.521761956</v>
      </c>
      <c r="P215" s="33">
        <v>44292.7874145833</v>
      </c>
      <c r="Q215" s="28" t="s">
        <v>43</v>
      </c>
      <c r="R215" s="29" t="s">
        <v>1490</v>
      </c>
      <c r="S215" s="28" t="s">
        <v>69</v>
      </c>
      <c r="T215" s="28" t="s">
        <v>934</v>
      </c>
      <c r="U215" s="5" t="s">
        <v>694</v>
      </c>
      <c r="V215" s="28" t="s">
        <v>935</v>
      </c>
      <c r="W215" s="7" t="s">
        <v>43</v>
      </c>
      <c r="X215" s="7" t="s">
        <v>43</v>
      </c>
      <c r="Y215" s="5" t="s">
        <v>43</v>
      </c>
      <c r="Z215" s="5" t="s">
        <v>43</v>
      </c>
      <c r="AA215" s="6" t="s">
        <v>43</v>
      </c>
      <c r="AB215" s="6" t="s">
        <v>43</v>
      </c>
      <c r="AC215" s="6" t="s">
        <v>43</v>
      </c>
      <c r="AD215" s="6" t="s">
        <v>43</v>
      </c>
      <c r="AE215" s="6" t="s">
        <v>43</v>
      </c>
    </row>
    <row r="216">
      <c r="A216" s="30" t="s">
        <v>1491</v>
      </c>
      <c r="B216" s="6" t="s">
        <v>1492</v>
      </c>
      <c r="C216" s="6" t="s">
        <v>531</v>
      </c>
      <c r="D216" s="7" t="s">
        <v>514</v>
      </c>
      <c r="E216" s="28" t="s">
        <v>515</v>
      </c>
      <c r="F216" s="5" t="s">
        <v>22</v>
      </c>
      <c r="G216" s="6" t="s">
        <v>37</v>
      </c>
      <c r="H216" s="6" t="s">
        <v>1493</v>
      </c>
      <c r="I216" s="6" t="s">
        <v>1494</v>
      </c>
      <c r="J216" s="8" t="s">
        <v>977</v>
      </c>
      <c r="K216" s="5" t="s">
        <v>978</v>
      </c>
      <c r="L216" s="7" t="s">
        <v>979</v>
      </c>
      <c r="M216" s="9">
        <v>22010</v>
      </c>
      <c r="N216" s="5" t="s">
        <v>980</v>
      </c>
      <c r="O216" s="32">
        <v>44291.521761956</v>
      </c>
      <c r="Q216" s="28" t="s">
        <v>43</v>
      </c>
      <c r="R216" s="29" t="s">
        <v>43</v>
      </c>
      <c r="S216" s="28" t="s">
        <v>69</v>
      </c>
      <c r="T216" s="28" t="s">
        <v>634</v>
      </c>
      <c r="U216" s="5" t="s">
        <v>459</v>
      </c>
      <c r="V216" s="28" t="s">
        <v>935</v>
      </c>
      <c r="W216" s="7" t="s">
        <v>1495</v>
      </c>
      <c r="X216" s="7" t="s">
        <v>43</v>
      </c>
      <c r="Y216" s="5" t="s">
        <v>585</v>
      </c>
      <c r="Z216" s="5" t="s">
        <v>43</v>
      </c>
      <c r="AA216" s="6" t="s">
        <v>43</v>
      </c>
      <c r="AB216" s="6" t="s">
        <v>43</v>
      </c>
      <c r="AC216" s="6" t="s">
        <v>43</v>
      </c>
      <c r="AD216" s="6" t="s">
        <v>43</v>
      </c>
      <c r="AE216" s="6" t="s">
        <v>43</v>
      </c>
    </row>
    <row r="217">
      <c r="A217" s="28" t="s">
        <v>1496</v>
      </c>
      <c r="B217" s="6" t="s">
        <v>1497</v>
      </c>
      <c r="C217" s="6" t="s">
        <v>1498</v>
      </c>
      <c r="D217" s="7" t="s">
        <v>514</v>
      </c>
      <c r="E217" s="28" t="s">
        <v>515</v>
      </c>
      <c r="F217" s="5" t="s">
        <v>689</v>
      </c>
      <c r="G217" s="6" t="s">
        <v>37</v>
      </c>
      <c r="H217" s="6" t="s">
        <v>1499</v>
      </c>
      <c r="I217" s="6" t="s">
        <v>300</v>
      </c>
      <c r="J217" s="8" t="s">
        <v>1179</v>
      </c>
      <c r="K217" s="5" t="s">
        <v>1180</v>
      </c>
      <c r="L217" s="7" t="s">
        <v>1181</v>
      </c>
      <c r="M217" s="9">
        <v>17660</v>
      </c>
      <c r="N217" s="5" t="s">
        <v>83</v>
      </c>
      <c r="O217" s="32">
        <v>44291.5239763542</v>
      </c>
      <c r="P217" s="33">
        <v>44292.7874147801</v>
      </c>
      <c r="Q217" s="28" t="s">
        <v>43</v>
      </c>
      <c r="R217" s="29" t="s">
        <v>43</v>
      </c>
      <c r="S217" s="28" t="s">
        <v>69</v>
      </c>
      <c r="T217" s="28" t="s">
        <v>1183</v>
      </c>
      <c r="U217" s="5" t="s">
        <v>694</v>
      </c>
      <c r="V217" s="28" t="s">
        <v>1184</v>
      </c>
      <c r="W217" s="7" t="s">
        <v>43</v>
      </c>
      <c r="X217" s="7" t="s">
        <v>43</v>
      </c>
      <c r="Y217" s="5" t="s">
        <v>43</v>
      </c>
      <c r="Z217" s="5" t="s">
        <v>43</v>
      </c>
      <c r="AA217" s="6" t="s">
        <v>43</v>
      </c>
      <c r="AB217" s="6" t="s">
        <v>43</v>
      </c>
      <c r="AC217" s="6" t="s">
        <v>43</v>
      </c>
      <c r="AD217" s="6" t="s">
        <v>43</v>
      </c>
      <c r="AE217" s="6" t="s">
        <v>43</v>
      </c>
    </row>
    <row r="218">
      <c r="A218" s="28" t="s">
        <v>1500</v>
      </c>
      <c r="B218" s="6" t="s">
        <v>1501</v>
      </c>
      <c r="C218" s="6" t="s">
        <v>1444</v>
      </c>
      <c r="D218" s="7" t="s">
        <v>514</v>
      </c>
      <c r="E218" s="28" t="s">
        <v>515</v>
      </c>
      <c r="F218" s="5" t="s">
        <v>689</v>
      </c>
      <c r="G218" s="6" t="s">
        <v>37</v>
      </c>
      <c r="H218" s="6" t="s">
        <v>1502</v>
      </c>
      <c r="I218" s="6" t="s">
        <v>1503</v>
      </c>
      <c r="J218" s="8" t="s">
        <v>1179</v>
      </c>
      <c r="K218" s="5" t="s">
        <v>1180</v>
      </c>
      <c r="L218" s="7" t="s">
        <v>1181</v>
      </c>
      <c r="M218" s="9">
        <v>0</v>
      </c>
      <c r="N218" s="5" t="s">
        <v>468</v>
      </c>
      <c r="O218" s="32">
        <v>44291.5239794329</v>
      </c>
      <c r="P218" s="33">
        <v>44292.7874149306</v>
      </c>
      <c r="Q218" s="28" t="s">
        <v>43</v>
      </c>
      <c r="R218" s="29" t="s">
        <v>1504</v>
      </c>
      <c r="S218" s="28" t="s">
        <v>69</v>
      </c>
      <c r="T218" s="28" t="s">
        <v>1183</v>
      </c>
      <c r="U218" s="5" t="s">
        <v>694</v>
      </c>
      <c r="V218" s="28" t="s">
        <v>1184</v>
      </c>
      <c r="W218" s="7" t="s">
        <v>43</v>
      </c>
      <c r="X218" s="7" t="s">
        <v>43</v>
      </c>
      <c r="Y218" s="5" t="s">
        <v>43</v>
      </c>
      <c r="Z218" s="5" t="s">
        <v>43</v>
      </c>
      <c r="AA218" s="6" t="s">
        <v>43</v>
      </c>
      <c r="AB218" s="6" t="s">
        <v>43</v>
      </c>
      <c r="AC218" s="6" t="s">
        <v>43</v>
      </c>
      <c r="AD218" s="6" t="s">
        <v>43</v>
      </c>
      <c r="AE218" s="6" t="s">
        <v>43</v>
      </c>
    </row>
    <row r="219">
      <c r="A219" s="28" t="s">
        <v>1505</v>
      </c>
      <c r="B219" s="6" t="s">
        <v>1506</v>
      </c>
      <c r="C219" s="6" t="s">
        <v>1507</v>
      </c>
      <c r="D219" s="7" t="s">
        <v>514</v>
      </c>
      <c r="E219" s="28" t="s">
        <v>515</v>
      </c>
      <c r="F219" s="5" t="s">
        <v>573</v>
      </c>
      <c r="G219" s="6" t="s">
        <v>37</v>
      </c>
      <c r="H219" s="6" t="s">
        <v>1508</v>
      </c>
      <c r="I219" s="6" t="s">
        <v>1509</v>
      </c>
      <c r="J219" s="8" t="s">
        <v>105</v>
      </c>
      <c r="K219" s="5" t="s">
        <v>106</v>
      </c>
      <c r="L219" s="7" t="s">
        <v>107</v>
      </c>
      <c r="M219" s="9">
        <v>16990</v>
      </c>
      <c r="N219" s="5" t="s">
        <v>468</v>
      </c>
      <c r="O219" s="32">
        <v>44291.5431614583</v>
      </c>
      <c r="P219" s="33">
        <v>44292.7874151273</v>
      </c>
      <c r="Q219" s="28" t="s">
        <v>43</v>
      </c>
      <c r="R219" s="29" t="s">
        <v>1510</v>
      </c>
      <c r="S219" s="28" t="s">
        <v>69</v>
      </c>
      <c r="T219" s="28" t="s">
        <v>43</v>
      </c>
      <c r="U219" s="5" t="s">
        <v>43</v>
      </c>
      <c r="V219" s="28" t="s">
        <v>482</v>
      </c>
      <c r="W219" s="7" t="s">
        <v>43</v>
      </c>
      <c r="X219" s="7" t="s">
        <v>43</v>
      </c>
      <c r="Y219" s="5" t="s">
        <v>43</v>
      </c>
      <c r="Z219" s="5" t="s">
        <v>43</v>
      </c>
      <c r="AA219" s="6" t="s">
        <v>43</v>
      </c>
      <c r="AB219" s="6" t="s">
        <v>1511</v>
      </c>
      <c r="AC219" s="6" t="s">
        <v>43</v>
      </c>
      <c r="AD219" s="6" t="s">
        <v>43</v>
      </c>
      <c r="AE219" s="6" t="s">
        <v>43</v>
      </c>
    </row>
    <row r="220">
      <c r="A220" s="28" t="s">
        <v>1512</v>
      </c>
      <c r="B220" s="6" t="s">
        <v>1513</v>
      </c>
      <c r="C220" s="6" t="s">
        <v>1514</v>
      </c>
      <c r="D220" s="7" t="s">
        <v>1515</v>
      </c>
      <c r="E220" s="28" t="s">
        <v>1516</v>
      </c>
      <c r="F220" s="5" t="s">
        <v>22</v>
      </c>
      <c r="G220" s="6" t="s">
        <v>37</v>
      </c>
      <c r="H220" s="6" t="s">
        <v>1517</v>
      </c>
      <c r="I220" s="6" t="s">
        <v>1518</v>
      </c>
      <c r="J220" s="8" t="s">
        <v>160</v>
      </c>
      <c r="K220" s="5" t="s">
        <v>161</v>
      </c>
      <c r="L220" s="7" t="s">
        <v>162</v>
      </c>
      <c r="M220" s="9">
        <v>11830</v>
      </c>
      <c r="N220" s="5" t="s">
        <v>468</v>
      </c>
      <c r="O220" s="32">
        <v>44291.5457300579</v>
      </c>
      <c r="P220" s="33">
        <v>44292.5643228356</v>
      </c>
      <c r="Q220" s="28" t="s">
        <v>43</v>
      </c>
      <c r="R220" s="29" t="s">
        <v>1519</v>
      </c>
      <c r="S220" s="28" t="s">
        <v>69</v>
      </c>
      <c r="T220" s="28" t="s">
        <v>634</v>
      </c>
      <c r="U220" s="5" t="s">
        <v>459</v>
      </c>
      <c r="V220" s="28" t="s">
        <v>520</v>
      </c>
      <c r="W220" s="7" t="s">
        <v>1520</v>
      </c>
      <c r="X220" s="7" t="s">
        <v>43</v>
      </c>
      <c r="Y220" s="5" t="s">
        <v>473</v>
      </c>
      <c r="Z220" s="5" t="s">
        <v>43</v>
      </c>
      <c r="AA220" s="6" t="s">
        <v>43</v>
      </c>
      <c r="AB220" s="6" t="s">
        <v>43</v>
      </c>
      <c r="AC220" s="6" t="s">
        <v>43</v>
      </c>
      <c r="AD220" s="6" t="s">
        <v>43</v>
      </c>
      <c r="AE220" s="6" t="s">
        <v>43</v>
      </c>
    </row>
    <row r="221">
      <c r="A221" s="28" t="s">
        <v>1521</v>
      </c>
      <c r="B221" s="6" t="s">
        <v>1522</v>
      </c>
      <c r="C221" s="6" t="s">
        <v>1523</v>
      </c>
      <c r="D221" s="7" t="s">
        <v>1515</v>
      </c>
      <c r="E221" s="28" t="s">
        <v>1516</v>
      </c>
      <c r="F221" s="5" t="s">
        <v>22</v>
      </c>
      <c r="G221" s="6" t="s">
        <v>37</v>
      </c>
      <c r="H221" s="6" t="s">
        <v>1524</v>
      </c>
      <c r="I221" s="6" t="s">
        <v>1525</v>
      </c>
      <c r="J221" s="8" t="s">
        <v>160</v>
      </c>
      <c r="K221" s="5" t="s">
        <v>161</v>
      </c>
      <c r="L221" s="7" t="s">
        <v>162</v>
      </c>
      <c r="M221" s="9">
        <v>11660</v>
      </c>
      <c r="N221" s="5" t="s">
        <v>468</v>
      </c>
      <c r="O221" s="32">
        <v>44291.548968287</v>
      </c>
      <c r="P221" s="33">
        <v>44292.7726548611</v>
      </c>
      <c r="Q221" s="28" t="s">
        <v>43</v>
      </c>
      <c r="R221" s="29" t="s">
        <v>1526</v>
      </c>
      <c r="S221" s="28" t="s">
        <v>69</v>
      </c>
      <c r="T221" s="28" t="s">
        <v>519</v>
      </c>
      <c r="U221" s="5" t="s">
        <v>459</v>
      </c>
      <c r="V221" s="28" t="s">
        <v>520</v>
      </c>
      <c r="W221" s="7" t="s">
        <v>1527</v>
      </c>
      <c r="X221" s="7" t="s">
        <v>43</v>
      </c>
      <c r="Y221" s="5" t="s">
        <v>473</v>
      </c>
      <c r="Z221" s="5" t="s">
        <v>43</v>
      </c>
      <c r="AA221" s="6" t="s">
        <v>43</v>
      </c>
      <c r="AB221" s="6" t="s">
        <v>43</v>
      </c>
      <c r="AC221" s="6" t="s">
        <v>43</v>
      </c>
      <c r="AD221" s="6" t="s">
        <v>43</v>
      </c>
      <c r="AE221" s="6" t="s">
        <v>43</v>
      </c>
    </row>
    <row r="222">
      <c r="A222" s="28" t="s">
        <v>1528</v>
      </c>
      <c r="B222" s="6" t="s">
        <v>1529</v>
      </c>
      <c r="C222" s="6" t="s">
        <v>1514</v>
      </c>
      <c r="D222" s="7" t="s">
        <v>1515</v>
      </c>
      <c r="E222" s="28" t="s">
        <v>1516</v>
      </c>
      <c r="F222" s="5" t="s">
        <v>22</v>
      </c>
      <c r="G222" s="6" t="s">
        <v>37</v>
      </c>
      <c r="H222" s="6" t="s">
        <v>1530</v>
      </c>
      <c r="I222" s="6" t="s">
        <v>1531</v>
      </c>
      <c r="J222" s="8" t="s">
        <v>160</v>
      </c>
      <c r="K222" s="5" t="s">
        <v>161</v>
      </c>
      <c r="L222" s="7" t="s">
        <v>162</v>
      </c>
      <c r="M222" s="9">
        <v>11840</v>
      </c>
      <c r="N222" s="5" t="s">
        <v>66</v>
      </c>
      <c r="O222" s="32">
        <v>44291.5533069792</v>
      </c>
      <c r="P222" s="33">
        <v>44292.5643230324</v>
      </c>
      <c r="Q222" s="28" t="s">
        <v>43</v>
      </c>
      <c r="R222" s="29" t="s">
        <v>43</v>
      </c>
      <c r="S222" s="28" t="s">
        <v>69</v>
      </c>
      <c r="T222" s="28" t="s">
        <v>519</v>
      </c>
      <c r="U222" s="5" t="s">
        <v>459</v>
      </c>
      <c r="V222" s="28" t="s">
        <v>520</v>
      </c>
      <c r="W222" s="7" t="s">
        <v>1532</v>
      </c>
      <c r="X222" s="7" t="s">
        <v>43</v>
      </c>
      <c r="Y222" s="5" t="s">
        <v>473</v>
      </c>
      <c r="Z222" s="5" t="s">
        <v>43</v>
      </c>
      <c r="AA222" s="6" t="s">
        <v>43</v>
      </c>
      <c r="AB222" s="6" t="s">
        <v>43</v>
      </c>
      <c r="AC222" s="6" t="s">
        <v>43</v>
      </c>
      <c r="AD222" s="6" t="s">
        <v>43</v>
      </c>
      <c r="AE222" s="6" t="s">
        <v>43</v>
      </c>
    </row>
    <row r="223">
      <c r="A223" s="28" t="s">
        <v>1533</v>
      </c>
      <c r="B223" s="6" t="s">
        <v>1534</v>
      </c>
      <c r="C223" s="6" t="s">
        <v>1514</v>
      </c>
      <c r="D223" s="7" t="s">
        <v>1515</v>
      </c>
      <c r="E223" s="28" t="s">
        <v>1516</v>
      </c>
      <c r="F223" s="5" t="s">
        <v>22</v>
      </c>
      <c r="G223" s="6" t="s">
        <v>37</v>
      </c>
      <c r="H223" s="6" t="s">
        <v>1535</v>
      </c>
      <c r="I223" s="6" t="s">
        <v>1536</v>
      </c>
      <c r="J223" s="8" t="s">
        <v>160</v>
      </c>
      <c r="K223" s="5" t="s">
        <v>161</v>
      </c>
      <c r="L223" s="7" t="s">
        <v>162</v>
      </c>
      <c r="M223" s="9">
        <v>11850</v>
      </c>
      <c r="N223" s="5" t="s">
        <v>468</v>
      </c>
      <c r="O223" s="32">
        <v>44291.5561133912</v>
      </c>
      <c r="P223" s="33">
        <v>44292.5643231829</v>
      </c>
      <c r="Q223" s="28" t="s">
        <v>43</v>
      </c>
      <c r="R223" s="29" t="s">
        <v>1537</v>
      </c>
      <c r="S223" s="28" t="s">
        <v>69</v>
      </c>
      <c r="T223" s="28" t="s">
        <v>519</v>
      </c>
      <c r="U223" s="5" t="s">
        <v>459</v>
      </c>
      <c r="V223" s="28" t="s">
        <v>520</v>
      </c>
      <c r="W223" s="7" t="s">
        <v>1538</v>
      </c>
      <c r="X223" s="7" t="s">
        <v>43</v>
      </c>
      <c r="Y223" s="5" t="s">
        <v>473</v>
      </c>
      <c r="Z223" s="5" t="s">
        <v>43</v>
      </c>
      <c r="AA223" s="6" t="s">
        <v>43</v>
      </c>
      <c r="AB223" s="6" t="s">
        <v>43</v>
      </c>
      <c r="AC223" s="6" t="s">
        <v>43</v>
      </c>
      <c r="AD223" s="6" t="s">
        <v>43</v>
      </c>
      <c r="AE223" s="6" t="s">
        <v>43</v>
      </c>
    </row>
    <row r="224">
      <c r="A224" s="28" t="s">
        <v>1539</v>
      </c>
      <c r="B224" s="6" t="s">
        <v>1540</v>
      </c>
      <c r="C224" s="6" t="s">
        <v>449</v>
      </c>
      <c r="D224" s="7" t="s">
        <v>450</v>
      </c>
      <c r="E224" s="28" t="s">
        <v>451</v>
      </c>
      <c r="F224" s="5" t="s">
        <v>532</v>
      </c>
      <c r="G224" s="6" t="s">
        <v>1382</v>
      </c>
      <c r="H224" s="6" t="s">
        <v>1541</v>
      </c>
      <c r="I224" s="6" t="s">
        <v>300</v>
      </c>
      <c r="J224" s="8" t="s">
        <v>455</v>
      </c>
      <c r="K224" s="5" t="s">
        <v>456</v>
      </c>
      <c r="L224" s="7" t="s">
        <v>457</v>
      </c>
      <c r="M224" s="9">
        <v>20000</v>
      </c>
      <c r="N224" s="5" t="s">
        <v>83</v>
      </c>
      <c r="O224" s="32">
        <v>44291.5695393519</v>
      </c>
      <c r="P224" s="33">
        <v>44291.6036298958</v>
      </c>
      <c r="Q224" s="28" t="s">
        <v>43</v>
      </c>
      <c r="R224" s="29" t="s">
        <v>43</v>
      </c>
      <c r="S224" s="28" t="s">
        <v>69</v>
      </c>
      <c r="T224" s="28" t="s">
        <v>1448</v>
      </c>
      <c r="U224" s="5" t="s">
        <v>43</v>
      </c>
      <c r="V224" s="28" t="s">
        <v>471</v>
      </c>
      <c r="W224" s="7" t="s">
        <v>43</v>
      </c>
      <c r="X224" s="7" t="s">
        <v>43</v>
      </c>
      <c r="Y224" s="5" t="s">
        <v>43</v>
      </c>
      <c r="Z224" s="5" t="s">
        <v>43</v>
      </c>
      <c r="AA224" s="6" t="s">
        <v>43</v>
      </c>
      <c r="AB224" s="6" t="s">
        <v>43</v>
      </c>
      <c r="AC224" s="6" t="s">
        <v>43</v>
      </c>
      <c r="AD224" s="6" t="s">
        <v>43</v>
      </c>
      <c r="AE224" s="6" t="s">
        <v>43</v>
      </c>
    </row>
    <row r="225">
      <c r="A225" s="28" t="s">
        <v>1542</v>
      </c>
      <c r="B225" s="6" t="s">
        <v>1543</v>
      </c>
      <c r="C225" s="6" t="s">
        <v>638</v>
      </c>
      <c r="D225" s="7" t="s">
        <v>1544</v>
      </c>
      <c r="E225" s="28" t="s">
        <v>1545</v>
      </c>
      <c r="F225" s="5" t="s">
        <v>22</v>
      </c>
      <c r="G225" s="6" t="s">
        <v>37</v>
      </c>
      <c r="H225" s="6" t="s">
        <v>1546</v>
      </c>
      <c r="I225" s="6" t="s">
        <v>39</v>
      </c>
      <c r="J225" s="8" t="s">
        <v>1158</v>
      </c>
      <c r="K225" s="5" t="s">
        <v>1159</v>
      </c>
      <c r="L225" s="7" t="s">
        <v>1160</v>
      </c>
      <c r="M225" s="9">
        <v>21250</v>
      </c>
      <c r="N225" s="5" t="s">
        <v>1086</v>
      </c>
      <c r="O225" s="32">
        <v>44291.5765456366</v>
      </c>
      <c r="P225" s="33">
        <v>44292.1208452199</v>
      </c>
      <c r="Q225" s="28" t="s">
        <v>43</v>
      </c>
      <c r="R225" s="29" t="s">
        <v>43</v>
      </c>
      <c r="S225" s="28" t="s">
        <v>69</v>
      </c>
      <c r="T225" s="28" t="s">
        <v>634</v>
      </c>
      <c r="U225" s="5" t="s">
        <v>459</v>
      </c>
      <c r="V225" s="28" t="s">
        <v>1163</v>
      </c>
      <c r="W225" s="7" t="s">
        <v>1547</v>
      </c>
      <c r="X225" s="7" t="s">
        <v>43</v>
      </c>
      <c r="Y225" s="5" t="s">
        <v>585</v>
      </c>
      <c r="Z225" s="5" t="s">
        <v>1548</v>
      </c>
      <c r="AA225" s="6" t="s">
        <v>43</v>
      </c>
      <c r="AB225" s="6" t="s">
        <v>43</v>
      </c>
      <c r="AC225" s="6" t="s">
        <v>43</v>
      </c>
      <c r="AD225" s="6" t="s">
        <v>43</v>
      </c>
      <c r="AE225" s="6" t="s">
        <v>43</v>
      </c>
    </row>
    <row r="226">
      <c r="A226" s="28" t="s">
        <v>1549</v>
      </c>
      <c r="B226" s="6" t="s">
        <v>1550</v>
      </c>
      <c r="C226" s="6" t="s">
        <v>638</v>
      </c>
      <c r="D226" s="7" t="s">
        <v>1544</v>
      </c>
      <c r="E226" s="28" t="s">
        <v>1545</v>
      </c>
      <c r="F226" s="5" t="s">
        <v>22</v>
      </c>
      <c r="G226" s="6" t="s">
        <v>37</v>
      </c>
      <c r="H226" s="6" t="s">
        <v>1551</v>
      </c>
      <c r="I226" s="6" t="s">
        <v>1552</v>
      </c>
      <c r="J226" s="8" t="s">
        <v>1158</v>
      </c>
      <c r="K226" s="5" t="s">
        <v>1159</v>
      </c>
      <c r="L226" s="7" t="s">
        <v>1160</v>
      </c>
      <c r="M226" s="9">
        <v>21260</v>
      </c>
      <c r="N226" s="5" t="s">
        <v>468</v>
      </c>
      <c r="O226" s="32">
        <v>44291.576556331</v>
      </c>
      <c r="P226" s="33">
        <v>44292.1208454051</v>
      </c>
      <c r="Q226" s="28" t="s">
        <v>43</v>
      </c>
      <c r="R226" s="29" t="s">
        <v>1553</v>
      </c>
      <c r="S226" s="28" t="s">
        <v>69</v>
      </c>
      <c r="T226" s="28" t="s">
        <v>1162</v>
      </c>
      <c r="U226" s="5" t="s">
        <v>459</v>
      </c>
      <c r="V226" s="28" t="s">
        <v>1163</v>
      </c>
      <c r="W226" s="7" t="s">
        <v>1554</v>
      </c>
      <c r="X226" s="7" t="s">
        <v>43</v>
      </c>
      <c r="Y226" s="5" t="s">
        <v>473</v>
      </c>
      <c r="Z226" s="5" t="s">
        <v>43</v>
      </c>
      <c r="AA226" s="6" t="s">
        <v>43</v>
      </c>
      <c r="AB226" s="6" t="s">
        <v>43</v>
      </c>
      <c r="AC226" s="6" t="s">
        <v>43</v>
      </c>
      <c r="AD226" s="6" t="s">
        <v>43</v>
      </c>
      <c r="AE226" s="6" t="s">
        <v>43</v>
      </c>
    </row>
    <row r="227">
      <c r="A227" s="28" t="s">
        <v>1555</v>
      </c>
      <c r="B227" s="6" t="s">
        <v>1556</v>
      </c>
      <c r="C227" s="6" t="s">
        <v>638</v>
      </c>
      <c r="D227" s="7" t="s">
        <v>1544</v>
      </c>
      <c r="E227" s="28" t="s">
        <v>1545</v>
      </c>
      <c r="F227" s="5" t="s">
        <v>22</v>
      </c>
      <c r="G227" s="6" t="s">
        <v>37</v>
      </c>
      <c r="H227" s="6" t="s">
        <v>1557</v>
      </c>
      <c r="I227" s="6" t="s">
        <v>300</v>
      </c>
      <c r="J227" s="8" t="s">
        <v>1158</v>
      </c>
      <c r="K227" s="5" t="s">
        <v>1159</v>
      </c>
      <c r="L227" s="7" t="s">
        <v>1160</v>
      </c>
      <c r="M227" s="9">
        <v>21280</v>
      </c>
      <c r="N227" s="5" t="s">
        <v>83</v>
      </c>
      <c r="O227" s="32">
        <v>44291.5765658912</v>
      </c>
      <c r="P227" s="33">
        <v>44292.1208450579</v>
      </c>
      <c r="Q227" s="28" t="s">
        <v>43</v>
      </c>
      <c r="R227" s="29" t="s">
        <v>43</v>
      </c>
      <c r="S227" s="28" t="s">
        <v>69</v>
      </c>
      <c r="T227" s="28" t="s">
        <v>1162</v>
      </c>
      <c r="U227" s="5" t="s">
        <v>459</v>
      </c>
      <c r="V227" s="28" t="s">
        <v>1163</v>
      </c>
      <c r="W227" s="7" t="s">
        <v>1558</v>
      </c>
      <c r="X227" s="7" t="s">
        <v>43</v>
      </c>
      <c r="Y227" s="5" t="s">
        <v>629</v>
      </c>
      <c r="Z227" s="5" t="s">
        <v>43</v>
      </c>
      <c r="AA227" s="6" t="s">
        <v>43</v>
      </c>
      <c r="AB227" s="6" t="s">
        <v>43</v>
      </c>
      <c r="AC227" s="6" t="s">
        <v>43</v>
      </c>
      <c r="AD227" s="6" t="s">
        <v>43</v>
      </c>
      <c r="AE227" s="6" t="s">
        <v>43</v>
      </c>
    </row>
    <row r="228">
      <c r="A228" s="28" t="s">
        <v>1559</v>
      </c>
      <c r="B228" s="6" t="s">
        <v>1560</v>
      </c>
      <c r="C228" s="6" t="s">
        <v>1561</v>
      </c>
      <c r="D228" s="7" t="s">
        <v>1562</v>
      </c>
      <c r="E228" s="28" t="s">
        <v>1563</v>
      </c>
      <c r="F228" s="5" t="s">
        <v>22</v>
      </c>
      <c r="G228" s="6" t="s">
        <v>37</v>
      </c>
      <c r="H228" s="6" t="s">
        <v>1564</v>
      </c>
      <c r="I228" s="6" t="s">
        <v>1565</v>
      </c>
      <c r="J228" s="8" t="s">
        <v>741</v>
      </c>
      <c r="K228" s="5" t="s">
        <v>742</v>
      </c>
      <c r="L228" s="7" t="s">
        <v>743</v>
      </c>
      <c r="M228" s="9">
        <v>20600</v>
      </c>
      <c r="N228" s="5" t="s">
        <v>468</v>
      </c>
      <c r="O228" s="32">
        <v>44291.6152983449</v>
      </c>
      <c r="P228" s="33">
        <v>44292.7875549421</v>
      </c>
      <c r="Q228" s="28" t="s">
        <v>43</v>
      </c>
      <c r="R228" s="31" t="s">
        <v>1566</v>
      </c>
      <c r="S228" s="28" t="s">
        <v>69</v>
      </c>
      <c r="T228" s="28" t="s">
        <v>634</v>
      </c>
      <c r="U228" s="5" t="s">
        <v>459</v>
      </c>
      <c r="V228" s="28" t="s">
        <v>756</v>
      </c>
      <c r="W228" s="7" t="s">
        <v>1567</v>
      </c>
      <c r="X228" s="7" t="s">
        <v>43</v>
      </c>
      <c r="Y228" s="5" t="s">
        <v>473</v>
      </c>
      <c r="Z228" s="5" t="s">
        <v>43</v>
      </c>
      <c r="AA228" s="6" t="s">
        <v>43</v>
      </c>
      <c r="AB228" s="6" t="s">
        <v>43</v>
      </c>
      <c r="AC228" s="6" t="s">
        <v>43</v>
      </c>
      <c r="AD228" s="6" t="s">
        <v>43</v>
      </c>
      <c r="AE228" s="6" t="s">
        <v>43</v>
      </c>
    </row>
    <row r="229">
      <c r="A229" s="28" t="s">
        <v>1568</v>
      </c>
      <c r="B229" s="6" t="s">
        <v>1569</v>
      </c>
      <c r="C229" s="6" t="s">
        <v>1570</v>
      </c>
      <c r="D229" s="7" t="s">
        <v>1296</v>
      </c>
      <c r="E229" s="28" t="s">
        <v>1297</v>
      </c>
      <c r="F229" s="5" t="s">
        <v>22</v>
      </c>
      <c r="G229" s="6" t="s">
        <v>37</v>
      </c>
      <c r="H229" s="6" t="s">
        <v>1571</v>
      </c>
      <c r="I229" s="6" t="s">
        <v>1572</v>
      </c>
      <c r="J229" s="8" t="s">
        <v>160</v>
      </c>
      <c r="K229" s="5" t="s">
        <v>161</v>
      </c>
      <c r="L229" s="7" t="s">
        <v>162</v>
      </c>
      <c r="M229" s="9">
        <v>12560</v>
      </c>
      <c r="N229" s="5" t="s">
        <v>468</v>
      </c>
      <c r="O229" s="32">
        <v>44291.6887661227</v>
      </c>
      <c r="P229" s="33">
        <v>44292.2163550579</v>
      </c>
      <c r="Q229" s="28" t="s">
        <v>43</v>
      </c>
      <c r="R229" s="29" t="s">
        <v>1573</v>
      </c>
      <c r="S229" s="28" t="s">
        <v>69</v>
      </c>
      <c r="T229" s="28" t="s">
        <v>519</v>
      </c>
      <c r="U229" s="5" t="s">
        <v>459</v>
      </c>
      <c r="V229" s="28" t="s">
        <v>520</v>
      </c>
      <c r="W229" s="7" t="s">
        <v>1574</v>
      </c>
      <c r="X229" s="7" t="s">
        <v>43</v>
      </c>
      <c r="Y229" s="5" t="s">
        <v>1309</v>
      </c>
      <c r="Z229" s="5" t="s">
        <v>43</v>
      </c>
      <c r="AA229" s="6" t="s">
        <v>43</v>
      </c>
      <c r="AB229" s="6" t="s">
        <v>43</v>
      </c>
      <c r="AC229" s="6" t="s">
        <v>43</v>
      </c>
      <c r="AD229" s="6" t="s">
        <v>43</v>
      </c>
      <c r="AE229" s="6" t="s">
        <v>43</v>
      </c>
    </row>
    <row r="230">
      <c r="A230" s="28" t="s">
        <v>1575</v>
      </c>
      <c r="B230" s="6" t="s">
        <v>1576</v>
      </c>
      <c r="C230" s="6" t="s">
        <v>1577</v>
      </c>
      <c r="D230" s="7" t="s">
        <v>1578</v>
      </c>
      <c r="E230" s="28" t="s">
        <v>1579</v>
      </c>
      <c r="F230" s="5" t="s">
        <v>532</v>
      </c>
      <c r="G230" s="6" t="s">
        <v>533</v>
      </c>
      <c r="H230" s="6" t="s">
        <v>1580</v>
      </c>
      <c r="I230" s="6" t="s">
        <v>300</v>
      </c>
      <c r="J230" s="8" t="s">
        <v>580</v>
      </c>
      <c r="K230" s="5" t="s">
        <v>581</v>
      </c>
      <c r="L230" s="7" t="s">
        <v>582</v>
      </c>
      <c r="M230" s="9">
        <v>17330</v>
      </c>
      <c r="N230" s="5" t="s">
        <v>83</v>
      </c>
      <c r="O230" s="32">
        <v>44291.6988136227</v>
      </c>
      <c r="P230" s="33">
        <v>44292.7480070602</v>
      </c>
      <c r="Q230" s="28" t="s">
        <v>43</v>
      </c>
      <c r="R230" s="29" t="s">
        <v>43</v>
      </c>
      <c r="S230" s="28" t="s">
        <v>69</v>
      </c>
      <c r="T230" s="28" t="s">
        <v>43</v>
      </c>
      <c r="U230" s="5" t="s">
        <v>43</v>
      </c>
      <c r="V230" s="28" t="s">
        <v>43</v>
      </c>
      <c r="W230" s="7" t="s">
        <v>43</v>
      </c>
      <c r="X230" s="7" t="s">
        <v>43</v>
      </c>
      <c r="Y230" s="5" t="s">
        <v>43</v>
      </c>
      <c r="Z230" s="5" t="s">
        <v>43</v>
      </c>
      <c r="AA230" s="6" t="s">
        <v>43</v>
      </c>
      <c r="AB230" s="6" t="s">
        <v>43</v>
      </c>
      <c r="AC230" s="6" t="s">
        <v>43</v>
      </c>
      <c r="AD230" s="6" t="s">
        <v>43</v>
      </c>
      <c r="AE230" s="6" t="s">
        <v>43</v>
      </c>
    </row>
    <row r="231">
      <c r="A231" s="28" t="s">
        <v>1581</v>
      </c>
      <c r="B231" s="6" t="s">
        <v>1582</v>
      </c>
      <c r="C231" s="6" t="s">
        <v>1577</v>
      </c>
      <c r="D231" s="7" t="s">
        <v>1578</v>
      </c>
      <c r="E231" s="28" t="s">
        <v>1579</v>
      </c>
      <c r="F231" s="5" t="s">
        <v>22</v>
      </c>
      <c r="G231" s="6" t="s">
        <v>37</v>
      </c>
      <c r="H231" s="6" t="s">
        <v>1583</v>
      </c>
      <c r="I231" s="6" t="s">
        <v>1584</v>
      </c>
      <c r="J231" s="8" t="s">
        <v>580</v>
      </c>
      <c r="K231" s="5" t="s">
        <v>581</v>
      </c>
      <c r="L231" s="7" t="s">
        <v>582</v>
      </c>
      <c r="M231" s="9">
        <v>17350</v>
      </c>
      <c r="N231" s="5" t="s">
        <v>468</v>
      </c>
      <c r="O231" s="32">
        <v>44291.7004823264</v>
      </c>
      <c r="P231" s="33">
        <v>44292.7480072569</v>
      </c>
      <c r="Q231" s="28" t="s">
        <v>43</v>
      </c>
      <c r="R231" s="29" t="s">
        <v>1585</v>
      </c>
      <c r="S231" s="28" t="s">
        <v>69</v>
      </c>
      <c r="T231" s="28" t="s">
        <v>470</v>
      </c>
      <c r="U231" s="5" t="s">
        <v>459</v>
      </c>
      <c r="V231" s="28" t="s">
        <v>583</v>
      </c>
      <c r="W231" s="7" t="s">
        <v>1586</v>
      </c>
      <c r="X231" s="7" t="s">
        <v>43</v>
      </c>
      <c r="Y231" s="5" t="s">
        <v>473</v>
      </c>
      <c r="Z231" s="5" t="s">
        <v>43</v>
      </c>
      <c r="AA231" s="6" t="s">
        <v>43</v>
      </c>
      <c r="AB231" s="6" t="s">
        <v>43</v>
      </c>
      <c r="AC231" s="6" t="s">
        <v>43</v>
      </c>
      <c r="AD231" s="6" t="s">
        <v>43</v>
      </c>
      <c r="AE231" s="6" t="s">
        <v>43</v>
      </c>
    </row>
    <row r="232">
      <c r="A232" s="28" t="s">
        <v>1587</v>
      </c>
      <c r="B232" s="6" t="s">
        <v>1588</v>
      </c>
      <c r="C232" s="6" t="s">
        <v>1577</v>
      </c>
      <c r="D232" s="7" t="s">
        <v>1578</v>
      </c>
      <c r="E232" s="28" t="s">
        <v>1579</v>
      </c>
      <c r="F232" s="5" t="s">
        <v>22</v>
      </c>
      <c r="G232" s="6" t="s">
        <v>37</v>
      </c>
      <c r="H232" s="6" t="s">
        <v>1589</v>
      </c>
      <c r="I232" s="6" t="s">
        <v>1590</v>
      </c>
      <c r="J232" s="8" t="s">
        <v>580</v>
      </c>
      <c r="K232" s="5" t="s">
        <v>581</v>
      </c>
      <c r="L232" s="7" t="s">
        <v>582</v>
      </c>
      <c r="M232" s="9">
        <v>17370</v>
      </c>
      <c r="N232" s="5" t="s">
        <v>468</v>
      </c>
      <c r="O232" s="32">
        <v>44291.7031394329</v>
      </c>
      <c r="P232" s="33">
        <v>44292.7480076042</v>
      </c>
      <c r="Q232" s="28" t="s">
        <v>43</v>
      </c>
      <c r="R232" s="29" t="s">
        <v>1591</v>
      </c>
      <c r="S232" s="28" t="s">
        <v>69</v>
      </c>
      <c r="T232" s="28" t="s">
        <v>470</v>
      </c>
      <c r="U232" s="5" t="s">
        <v>459</v>
      </c>
      <c r="V232" s="28" t="s">
        <v>583</v>
      </c>
      <c r="W232" s="7" t="s">
        <v>1592</v>
      </c>
      <c r="X232" s="7" t="s">
        <v>43</v>
      </c>
      <c r="Y232" s="5" t="s">
        <v>473</v>
      </c>
      <c r="Z232" s="5" t="s">
        <v>43</v>
      </c>
      <c r="AA232" s="6" t="s">
        <v>43</v>
      </c>
      <c r="AB232" s="6" t="s">
        <v>43</v>
      </c>
      <c r="AC232" s="6" t="s">
        <v>43</v>
      </c>
      <c r="AD232" s="6" t="s">
        <v>43</v>
      </c>
      <c r="AE232" s="6" t="s">
        <v>43</v>
      </c>
    </row>
    <row r="233">
      <c r="A233" s="28" t="s">
        <v>1593</v>
      </c>
      <c r="B233" s="6" t="s">
        <v>1594</v>
      </c>
      <c r="C233" s="6" t="s">
        <v>449</v>
      </c>
      <c r="D233" s="7" t="s">
        <v>450</v>
      </c>
      <c r="E233" s="28" t="s">
        <v>451</v>
      </c>
      <c r="F233" s="5" t="s">
        <v>452</v>
      </c>
      <c r="G233" s="6" t="s">
        <v>37</v>
      </c>
      <c r="H233" s="6" t="s">
        <v>1595</v>
      </c>
      <c r="I233" s="6" t="s">
        <v>294</v>
      </c>
      <c r="J233" s="8" t="s">
        <v>455</v>
      </c>
      <c r="K233" s="5" t="s">
        <v>456</v>
      </c>
      <c r="L233" s="7" t="s">
        <v>457</v>
      </c>
      <c r="M233" s="9">
        <v>19780</v>
      </c>
      <c r="N233" s="5" t="s">
        <v>66</v>
      </c>
      <c r="O233" s="32">
        <v>44291.703696875</v>
      </c>
      <c r="P233" s="33">
        <v>44292.4735197917</v>
      </c>
      <c r="Q233" s="28" t="s">
        <v>43</v>
      </c>
      <c r="R233" s="29" t="s">
        <v>1596</v>
      </c>
      <c r="S233" s="28" t="s">
        <v>69</v>
      </c>
      <c r="T233" s="28" t="s">
        <v>1448</v>
      </c>
      <c r="U233" s="5" t="s">
        <v>694</v>
      </c>
      <c r="V233" s="28" t="s">
        <v>471</v>
      </c>
      <c r="W233" s="7" t="s">
        <v>43</v>
      </c>
      <c r="X233" s="7" t="s">
        <v>43</v>
      </c>
      <c r="Y233" s="5" t="s">
        <v>43</v>
      </c>
      <c r="Z233" s="5" t="s">
        <v>43</v>
      </c>
      <c r="AA233" s="6" t="s">
        <v>43</v>
      </c>
      <c r="AB233" s="6" t="s">
        <v>43</v>
      </c>
      <c r="AC233" s="6" t="s">
        <v>43</v>
      </c>
      <c r="AD233" s="6" t="s">
        <v>43</v>
      </c>
      <c r="AE233" s="6" t="s">
        <v>43</v>
      </c>
    </row>
    <row r="234">
      <c r="A234" s="28" t="s">
        <v>1597</v>
      </c>
      <c r="B234" s="6" t="s">
        <v>1598</v>
      </c>
      <c r="C234" s="6" t="s">
        <v>531</v>
      </c>
      <c r="D234" s="7" t="s">
        <v>514</v>
      </c>
      <c r="E234" s="28" t="s">
        <v>515</v>
      </c>
      <c r="F234" s="5" t="s">
        <v>532</v>
      </c>
      <c r="G234" s="6" t="s">
        <v>1382</v>
      </c>
      <c r="H234" s="6" t="s">
        <v>1599</v>
      </c>
      <c r="I234" s="6" t="s">
        <v>300</v>
      </c>
      <c r="J234" s="8" t="s">
        <v>80</v>
      </c>
      <c r="K234" s="5" t="s">
        <v>81</v>
      </c>
      <c r="L234" s="7" t="s">
        <v>82</v>
      </c>
      <c r="M234" s="9">
        <v>10760</v>
      </c>
      <c r="N234" s="5" t="s">
        <v>83</v>
      </c>
      <c r="O234" s="32">
        <v>44291.7189264236</v>
      </c>
      <c r="P234" s="33">
        <v>44292.7874154745</v>
      </c>
      <c r="Q234" s="28" t="s">
        <v>43</v>
      </c>
      <c r="R234" s="29" t="s">
        <v>43</v>
      </c>
      <c r="S234" s="28" t="s">
        <v>95</v>
      </c>
      <c r="T234" s="28" t="s">
        <v>43</v>
      </c>
      <c r="U234" s="5" t="s">
        <v>43</v>
      </c>
      <c r="V234" s="28" t="s">
        <v>1082</v>
      </c>
      <c r="W234" s="7" t="s">
        <v>43</v>
      </c>
      <c r="X234" s="7" t="s">
        <v>43</v>
      </c>
      <c r="Y234" s="5" t="s">
        <v>43</v>
      </c>
      <c r="Z234" s="5" t="s">
        <v>43</v>
      </c>
      <c r="AA234" s="6" t="s">
        <v>43</v>
      </c>
      <c r="AB234" s="6" t="s">
        <v>43</v>
      </c>
      <c r="AC234" s="6" t="s">
        <v>43</v>
      </c>
      <c r="AD234" s="6" t="s">
        <v>43</v>
      </c>
      <c r="AE234" s="6" t="s">
        <v>43</v>
      </c>
    </row>
    <row r="235">
      <c r="A235" s="28" t="s">
        <v>1600</v>
      </c>
      <c r="B235" s="6" t="s">
        <v>1601</v>
      </c>
      <c r="C235" s="6" t="s">
        <v>1602</v>
      </c>
      <c r="D235" s="7" t="s">
        <v>1578</v>
      </c>
      <c r="E235" s="28" t="s">
        <v>1579</v>
      </c>
      <c r="F235" s="5" t="s">
        <v>22</v>
      </c>
      <c r="G235" s="6" t="s">
        <v>37</v>
      </c>
      <c r="H235" s="6" t="s">
        <v>1603</v>
      </c>
      <c r="I235" s="6" t="s">
        <v>39</v>
      </c>
      <c r="J235" s="8" t="s">
        <v>80</v>
      </c>
      <c r="K235" s="5" t="s">
        <v>81</v>
      </c>
      <c r="L235" s="7" t="s">
        <v>82</v>
      </c>
      <c r="M235" s="9">
        <v>11300</v>
      </c>
      <c r="N235" s="5" t="s">
        <v>1086</v>
      </c>
      <c r="O235" s="32">
        <v>44291.7415440162</v>
      </c>
      <c r="P235" s="33">
        <v>44292.748006331</v>
      </c>
      <c r="Q235" s="28" t="s">
        <v>43</v>
      </c>
      <c r="R235" s="29" t="s">
        <v>43</v>
      </c>
      <c r="S235" s="28" t="s">
        <v>85</v>
      </c>
      <c r="T235" s="28" t="s">
        <v>470</v>
      </c>
      <c r="U235" s="5" t="s">
        <v>631</v>
      </c>
      <c r="V235" s="30" t="s">
        <v>1152</v>
      </c>
      <c r="W235" s="7" t="s">
        <v>1604</v>
      </c>
      <c r="X235" s="7" t="s">
        <v>43</v>
      </c>
      <c r="Y235" s="5" t="s">
        <v>629</v>
      </c>
      <c r="Z235" s="5" t="s">
        <v>1103</v>
      </c>
      <c r="AA235" s="6" t="s">
        <v>43</v>
      </c>
      <c r="AB235" s="6" t="s">
        <v>43</v>
      </c>
      <c r="AC235" s="6" t="s">
        <v>43</v>
      </c>
      <c r="AD235" s="6" t="s">
        <v>43</v>
      </c>
      <c r="AE235" s="6" t="s">
        <v>43</v>
      </c>
    </row>
    <row r="236">
      <c r="A236" s="28" t="s">
        <v>1605</v>
      </c>
      <c r="B236" s="6" t="s">
        <v>1601</v>
      </c>
      <c r="C236" s="6" t="s">
        <v>1602</v>
      </c>
      <c r="D236" s="7" t="s">
        <v>1578</v>
      </c>
      <c r="E236" s="28" t="s">
        <v>1579</v>
      </c>
      <c r="F236" s="5" t="s">
        <v>22</v>
      </c>
      <c r="G236" s="6" t="s">
        <v>37</v>
      </c>
      <c r="H236" s="6" t="s">
        <v>1606</v>
      </c>
      <c r="I236" s="6" t="s">
        <v>39</v>
      </c>
      <c r="J236" s="8" t="s">
        <v>80</v>
      </c>
      <c r="K236" s="5" t="s">
        <v>81</v>
      </c>
      <c r="L236" s="7" t="s">
        <v>82</v>
      </c>
      <c r="M236" s="9">
        <v>11310</v>
      </c>
      <c r="N236" s="5" t="s">
        <v>1086</v>
      </c>
      <c r="O236" s="32">
        <v>44291.7436290856</v>
      </c>
      <c r="P236" s="33">
        <v>44292.7480065162</v>
      </c>
      <c r="Q236" s="28" t="s">
        <v>43</v>
      </c>
      <c r="R236" s="29" t="s">
        <v>43</v>
      </c>
      <c r="S236" s="28" t="s">
        <v>69</v>
      </c>
      <c r="T236" s="28" t="s">
        <v>470</v>
      </c>
      <c r="U236" s="5" t="s">
        <v>459</v>
      </c>
      <c r="V236" s="30" t="s">
        <v>1152</v>
      </c>
      <c r="W236" s="7" t="s">
        <v>1607</v>
      </c>
      <c r="X236" s="7" t="s">
        <v>43</v>
      </c>
      <c r="Y236" s="5" t="s">
        <v>686</v>
      </c>
      <c r="Z236" s="5" t="s">
        <v>1103</v>
      </c>
      <c r="AA236" s="6" t="s">
        <v>43</v>
      </c>
      <c r="AB236" s="6" t="s">
        <v>43</v>
      </c>
      <c r="AC236" s="6" t="s">
        <v>43</v>
      </c>
      <c r="AD236" s="6" t="s">
        <v>43</v>
      </c>
      <c r="AE236" s="6" t="s">
        <v>43</v>
      </c>
    </row>
    <row r="237">
      <c r="A237" s="28" t="s">
        <v>1608</v>
      </c>
      <c r="B237" s="6" t="s">
        <v>1609</v>
      </c>
      <c r="C237" s="6" t="s">
        <v>1136</v>
      </c>
      <c r="D237" s="7" t="s">
        <v>1610</v>
      </c>
      <c r="E237" s="28" t="s">
        <v>1611</v>
      </c>
      <c r="F237" s="5" t="s">
        <v>22</v>
      </c>
      <c r="G237" s="6" t="s">
        <v>37</v>
      </c>
      <c r="H237" s="6" t="s">
        <v>1612</v>
      </c>
      <c r="I237" s="6" t="s">
        <v>1613</v>
      </c>
      <c r="J237" s="8" t="s">
        <v>741</v>
      </c>
      <c r="K237" s="5" t="s">
        <v>742</v>
      </c>
      <c r="L237" s="7" t="s">
        <v>743</v>
      </c>
      <c r="M237" s="9">
        <v>20420</v>
      </c>
      <c r="N237" s="5" t="s">
        <v>692</v>
      </c>
      <c r="O237" s="32">
        <v>44291.7573076389</v>
      </c>
      <c r="P237" s="33">
        <v>44292.9976537037</v>
      </c>
      <c r="Q237" s="28" t="s">
        <v>43</v>
      </c>
      <c r="R237" s="29" t="s">
        <v>43</v>
      </c>
      <c r="S237" s="28" t="s">
        <v>69</v>
      </c>
      <c r="T237" s="28" t="s">
        <v>755</v>
      </c>
      <c r="U237" s="5" t="s">
        <v>459</v>
      </c>
      <c r="V237" s="28" t="s">
        <v>756</v>
      </c>
      <c r="W237" s="7" t="s">
        <v>1614</v>
      </c>
      <c r="X237" s="7" t="s">
        <v>43</v>
      </c>
      <c r="Y237" s="5" t="s">
        <v>473</v>
      </c>
      <c r="Z237" s="5" t="s">
        <v>43</v>
      </c>
      <c r="AA237" s="6" t="s">
        <v>43</v>
      </c>
      <c r="AB237" s="6" t="s">
        <v>43</v>
      </c>
      <c r="AC237" s="6" t="s">
        <v>43</v>
      </c>
      <c r="AD237" s="6" t="s">
        <v>43</v>
      </c>
      <c r="AE237" s="6" t="s">
        <v>43</v>
      </c>
    </row>
    <row r="238">
      <c r="A238" s="28" t="s">
        <v>1615</v>
      </c>
      <c r="B238" s="6" t="s">
        <v>1616</v>
      </c>
      <c r="C238" s="6" t="s">
        <v>1617</v>
      </c>
      <c r="D238" s="7" t="s">
        <v>1610</v>
      </c>
      <c r="E238" s="28" t="s">
        <v>1611</v>
      </c>
      <c r="F238" s="5" t="s">
        <v>22</v>
      </c>
      <c r="G238" s="6" t="s">
        <v>37</v>
      </c>
      <c r="H238" s="6" t="s">
        <v>1618</v>
      </c>
      <c r="I238" s="6" t="s">
        <v>1619</v>
      </c>
      <c r="J238" s="8" t="s">
        <v>741</v>
      </c>
      <c r="K238" s="5" t="s">
        <v>742</v>
      </c>
      <c r="L238" s="7" t="s">
        <v>743</v>
      </c>
      <c r="M238" s="9">
        <v>20500</v>
      </c>
      <c r="N238" s="5" t="s">
        <v>468</v>
      </c>
      <c r="O238" s="32">
        <v>44291.7573350347</v>
      </c>
      <c r="P238" s="33">
        <v>44292.9976539005</v>
      </c>
      <c r="Q238" s="28" t="s">
        <v>43</v>
      </c>
      <c r="R238" s="29" t="s">
        <v>1620</v>
      </c>
      <c r="S238" s="28" t="s">
        <v>69</v>
      </c>
      <c r="T238" s="28" t="s">
        <v>755</v>
      </c>
      <c r="U238" s="5" t="s">
        <v>459</v>
      </c>
      <c r="V238" s="28" t="s">
        <v>756</v>
      </c>
      <c r="W238" s="7" t="s">
        <v>1621</v>
      </c>
      <c r="X238" s="7" t="s">
        <v>43</v>
      </c>
      <c r="Y238" s="5" t="s">
        <v>473</v>
      </c>
      <c r="Z238" s="5" t="s">
        <v>43</v>
      </c>
      <c r="AA238" s="6" t="s">
        <v>43</v>
      </c>
      <c r="AB238" s="6" t="s">
        <v>43</v>
      </c>
      <c r="AC238" s="6" t="s">
        <v>43</v>
      </c>
      <c r="AD238" s="6" t="s">
        <v>43</v>
      </c>
      <c r="AE238" s="6" t="s">
        <v>43</v>
      </c>
    </row>
    <row r="239">
      <c r="A239" s="28" t="s">
        <v>1622</v>
      </c>
      <c r="B239" s="6" t="s">
        <v>1609</v>
      </c>
      <c r="C239" s="6" t="s">
        <v>1136</v>
      </c>
      <c r="D239" s="7" t="s">
        <v>1610</v>
      </c>
      <c r="E239" s="28" t="s">
        <v>1611</v>
      </c>
      <c r="F239" s="5" t="s">
        <v>22</v>
      </c>
      <c r="G239" s="6" t="s">
        <v>37</v>
      </c>
      <c r="H239" s="6" t="s">
        <v>1612</v>
      </c>
      <c r="I239" s="6" t="s">
        <v>1623</v>
      </c>
      <c r="J239" s="8" t="s">
        <v>741</v>
      </c>
      <c r="K239" s="5" t="s">
        <v>742</v>
      </c>
      <c r="L239" s="7" t="s">
        <v>743</v>
      </c>
      <c r="M239" s="9">
        <v>20430</v>
      </c>
      <c r="N239" s="5" t="s">
        <v>692</v>
      </c>
      <c r="O239" s="32">
        <v>44291.7573458681</v>
      </c>
      <c r="P239" s="33">
        <v>44292.9976540857</v>
      </c>
      <c r="Q239" s="28" t="s">
        <v>43</v>
      </c>
      <c r="R239" s="29" t="s">
        <v>43</v>
      </c>
      <c r="S239" s="28" t="s">
        <v>69</v>
      </c>
      <c r="T239" s="28" t="s">
        <v>470</v>
      </c>
      <c r="U239" s="5" t="s">
        <v>459</v>
      </c>
      <c r="V239" s="28" t="s">
        <v>756</v>
      </c>
      <c r="W239" s="7" t="s">
        <v>1624</v>
      </c>
      <c r="X239" s="7" t="s">
        <v>43</v>
      </c>
      <c r="Y239" s="5" t="s">
        <v>473</v>
      </c>
      <c r="Z239" s="5" t="s">
        <v>43</v>
      </c>
      <c r="AA239" s="6" t="s">
        <v>43</v>
      </c>
      <c r="AB239" s="6" t="s">
        <v>43</v>
      </c>
      <c r="AC239" s="6" t="s">
        <v>43</v>
      </c>
      <c r="AD239" s="6" t="s">
        <v>43</v>
      </c>
      <c r="AE239" s="6" t="s">
        <v>43</v>
      </c>
    </row>
    <row r="240">
      <c r="A240" s="28" t="s">
        <v>1625</v>
      </c>
      <c r="B240" s="6" t="s">
        <v>1616</v>
      </c>
      <c r="C240" s="6" t="s">
        <v>1626</v>
      </c>
      <c r="D240" s="7" t="s">
        <v>1610</v>
      </c>
      <c r="E240" s="28" t="s">
        <v>1611</v>
      </c>
      <c r="F240" s="5" t="s">
        <v>22</v>
      </c>
      <c r="G240" s="6" t="s">
        <v>37</v>
      </c>
      <c r="H240" s="6" t="s">
        <v>1627</v>
      </c>
      <c r="I240" s="6" t="s">
        <v>1628</v>
      </c>
      <c r="J240" s="8" t="s">
        <v>741</v>
      </c>
      <c r="K240" s="5" t="s">
        <v>742</v>
      </c>
      <c r="L240" s="7" t="s">
        <v>743</v>
      </c>
      <c r="M240" s="9">
        <v>20520</v>
      </c>
      <c r="N240" s="5" t="s">
        <v>468</v>
      </c>
      <c r="O240" s="32">
        <v>44291.7573554398</v>
      </c>
      <c r="P240" s="33">
        <v>44292.9976542477</v>
      </c>
      <c r="Q240" s="28" t="s">
        <v>1629</v>
      </c>
      <c r="R240" s="31" t="s">
        <v>1630</v>
      </c>
      <c r="S240" s="28" t="s">
        <v>69</v>
      </c>
      <c r="T240" s="28" t="s">
        <v>634</v>
      </c>
      <c r="U240" s="5" t="s">
        <v>459</v>
      </c>
      <c r="V240" s="28" t="s">
        <v>756</v>
      </c>
      <c r="W240" s="7" t="s">
        <v>1631</v>
      </c>
      <c r="X240" s="7" t="s">
        <v>40</v>
      </c>
      <c r="Y240" s="5" t="s">
        <v>473</v>
      </c>
      <c r="Z240" s="5" t="s">
        <v>43</v>
      </c>
      <c r="AA240" s="6" t="s">
        <v>43</v>
      </c>
      <c r="AB240" s="6" t="s">
        <v>43</v>
      </c>
      <c r="AC240" s="6" t="s">
        <v>43</v>
      </c>
      <c r="AD240" s="6" t="s">
        <v>43</v>
      </c>
      <c r="AE240" s="6" t="s">
        <v>43</v>
      </c>
    </row>
    <row r="241">
      <c r="A241" s="28" t="s">
        <v>1632</v>
      </c>
      <c r="B241" s="6" t="s">
        <v>1633</v>
      </c>
      <c r="C241" s="6" t="s">
        <v>1634</v>
      </c>
      <c r="D241" s="7" t="s">
        <v>1578</v>
      </c>
      <c r="E241" s="28" t="s">
        <v>1579</v>
      </c>
      <c r="F241" s="5" t="s">
        <v>22</v>
      </c>
      <c r="G241" s="6" t="s">
        <v>37</v>
      </c>
      <c r="H241" s="6" t="s">
        <v>1635</v>
      </c>
      <c r="I241" s="6" t="s">
        <v>1636</v>
      </c>
      <c r="J241" s="8" t="s">
        <v>580</v>
      </c>
      <c r="K241" s="5" t="s">
        <v>581</v>
      </c>
      <c r="L241" s="7" t="s">
        <v>582</v>
      </c>
      <c r="M241" s="9">
        <v>17560</v>
      </c>
      <c r="N241" s="5" t="s">
        <v>468</v>
      </c>
      <c r="O241" s="32">
        <v>44291.7589517014</v>
      </c>
      <c r="P241" s="33">
        <v>44292.7480066782</v>
      </c>
      <c r="Q241" s="28" t="s">
        <v>1637</v>
      </c>
      <c r="R241" s="29" t="s">
        <v>1638</v>
      </c>
      <c r="S241" s="28" t="s">
        <v>69</v>
      </c>
      <c r="T241" s="28" t="s">
        <v>470</v>
      </c>
      <c r="U241" s="5" t="s">
        <v>459</v>
      </c>
      <c r="V241" s="28" t="s">
        <v>583</v>
      </c>
      <c r="W241" s="7" t="s">
        <v>1639</v>
      </c>
      <c r="X241" s="7" t="s">
        <v>657</v>
      </c>
      <c r="Y241" s="5" t="s">
        <v>473</v>
      </c>
      <c r="Z241" s="5" t="s">
        <v>43</v>
      </c>
      <c r="AA241" s="6" t="s">
        <v>43</v>
      </c>
      <c r="AB241" s="6" t="s">
        <v>43</v>
      </c>
      <c r="AC241" s="6" t="s">
        <v>43</v>
      </c>
      <c r="AD241" s="6" t="s">
        <v>43</v>
      </c>
      <c r="AE241" s="6" t="s">
        <v>43</v>
      </c>
    </row>
    <row r="242">
      <c r="A242" s="28" t="s">
        <v>1640</v>
      </c>
      <c r="B242" s="6" t="s">
        <v>1641</v>
      </c>
      <c r="C242" s="6" t="s">
        <v>1561</v>
      </c>
      <c r="D242" s="7" t="s">
        <v>1642</v>
      </c>
      <c r="E242" s="28" t="s">
        <v>1643</v>
      </c>
      <c r="F242" s="5" t="s">
        <v>22</v>
      </c>
      <c r="G242" s="6" t="s">
        <v>37</v>
      </c>
      <c r="H242" s="6" t="s">
        <v>1644</v>
      </c>
      <c r="I242" s="6" t="s">
        <v>300</v>
      </c>
      <c r="J242" s="8" t="s">
        <v>384</v>
      </c>
      <c r="K242" s="5" t="s">
        <v>385</v>
      </c>
      <c r="L242" s="7" t="s">
        <v>386</v>
      </c>
      <c r="M242" s="9">
        <v>14190</v>
      </c>
      <c r="N242" s="5" t="s">
        <v>83</v>
      </c>
      <c r="O242" s="32">
        <v>44291.7716045139</v>
      </c>
      <c r="P242" s="33">
        <v>44292.8420101505</v>
      </c>
      <c r="Q242" s="28" t="s">
        <v>43</v>
      </c>
      <c r="R242" s="29" t="s">
        <v>43</v>
      </c>
      <c r="S242" s="28" t="s">
        <v>69</v>
      </c>
      <c r="T242" s="28" t="s">
        <v>470</v>
      </c>
      <c r="U242" s="5" t="s">
        <v>459</v>
      </c>
      <c r="V242" s="28" t="s">
        <v>970</v>
      </c>
      <c r="W242" s="7" t="s">
        <v>1645</v>
      </c>
      <c r="X242" s="7" t="s">
        <v>43</v>
      </c>
      <c r="Y242" s="5" t="s">
        <v>473</v>
      </c>
      <c r="Z242" s="5" t="s">
        <v>43</v>
      </c>
      <c r="AA242" s="6" t="s">
        <v>43</v>
      </c>
      <c r="AB242" s="6" t="s">
        <v>43</v>
      </c>
      <c r="AC242" s="6" t="s">
        <v>43</v>
      </c>
      <c r="AD242" s="6" t="s">
        <v>43</v>
      </c>
      <c r="AE242" s="6" t="s">
        <v>43</v>
      </c>
    </row>
    <row r="243">
      <c r="A243" s="28" t="s">
        <v>1646</v>
      </c>
      <c r="B243" s="6" t="s">
        <v>1647</v>
      </c>
      <c r="C243" s="6" t="s">
        <v>1561</v>
      </c>
      <c r="D243" s="7" t="s">
        <v>1642</v>
      </c>
      <c r="E243" s="28" t="s">
        <v>1643</v>
      </c>
      <c r="F243" s="5" t="s">
        <v>22</v>
      </c>
      <c r="G243" s="6" t="s">
        <v>37</v>
      </c>
      <c r="H243" s="6" t="s">
        <v>1648</v>
      </c>
      <c r="I243" s="6" t="s">
        <v>1649</v>
      </c>
      <c r="J243" s="8" t="s">
        <v>384</v>
      </c>
      <c r="K243" s="5" t="s">
        <v>385</v>
      </c>
      <c r="L243" s="7" t="s">
        <v>386</v>
      </c>
      <c r="M243" s="9">
        <v>14110</v>
      </c>
      <c r="N243" s="5" t="s">
        <v>468</v>
      </c>
      <c r="O243" s="32">
        <v>44291.7743710648</v>
      </c>
      <c r="P243" s="33">
        <v>44292.8420103356</v>
      </c>
      <c r="Q243" s="28" t="s">
        <v>43</v>
      </c>
      <c r="R243" s="29" t="s">
        <v>1650</v>
      </c>
      <c r="S243" s="28" t="s">
        <v>69</v>
      </c>
      <c r="T243" s="28" t="s">
        <v>634</v>
      </c>
      <c r="U243" s="5" t="s">
        <v>459</v>
      </c>
      <c r="V243" s="28" t="s">
        <v>970</v>
      </c>
      <c r="W243" s="7" t="s">
        <v>1651</v>
      </c>
      <c r="X243" s="7" t="s">
        <v>43</v>
      </c>
      <c r="Y243" s="5" t="s">
        <v>473</v>
      </c>
      <c r="Z243" s="5" t="s">
        <v>43</v>
      </c>
      <c r="AA243" s="6" t="s">
        <v>43</v>
      </c>
      <c r="AB243" s="6" t="s">
        <v>43</v>
      </c>
      <c r="AC243" s="6" t="s">
        <v>43</v>
      </c>
      <c r="AD243" s="6" t="s">
        <v>43</v>
      </c>
      <c r="AE243" s="6" t="s">
        <v>43</v>
      </c>
    </row>
    <row r="244">
      <c r="A244" s="28" t="s">
        <v>1652</v>
      </c>
      <c r="B244" s="6" t="s">
        <v>1653</v>
      </c>
      <c r="C244" s="6" t="s">
        <v>1561</v>
      </c>
      <c r="D244" s="7" t="s">
        <v>1642</v>
      </c>
      <c r="E244" s="28" t="s">
        <v>1643</v>
      </c>
      <c r="F244" s="5" t="s">
        <v>22</v>
      </c>
      <c r="G244" s="6" t="s">
        <v>37</v>
      </c>
      <c r="H244" s="6" t="s">
        <v>1654</v>
      </c>
      <c r="I244" s="6" t="s">
        <v>1258</v>
      </c>
      <c r="J244" s="8" t="s">
        <v>384</v>
      </c>
      <c r="K244" s="5" t="s">
        <v>385</v>
      </c>
      <c r="L244" s="7" t="s">
        <v>386</v>
      </c>
      <c r="M244" s="9">
        <v>14360</v>
      </c>
      <c r="N244" s="5" t="s">
        <v>692</v>
      </c>
      <c r="O244" s="32">
        <v>44291.7764332986</v>
      </c>
      <c r="P244" s="33">
        <v>44292.8420107292</v>
      </c>
      <c r="Q244" s="28" t="s">
        <v>43</v>
      </c>
      <c r="R244" s="29" t="s">
        <v>43</v>
      </c>
      <c r="S244" s="28" t="s">
        <v>69</v>
      </c>
      <c r="T244" s="28" t="s">
        <v>470</v>
      </c>
      <c r="U244" s="5" t="s">
        <v>459</v>
      </c>
      <c r="V244" s="28" t="s">
        <v>970</v>
      </c>
      <c r="W244" s="7" t="s">
        <v>1655</v>
      </c>
      <c r="X244" s="7" t="s">
        <v>43</v>
      </c>
      <c r="Y244" s="5" t="s">
        <v>473</v>
      </c>
      <c r="Z244" s="5" t="s">
        <v>43</v>
      </c>
      <c r="AA244" s="6" t="s">
        <v>43</v>
      </c>
      <c r="AB244" s="6" t="s">
        <v>43</v>
      </c>
      <c r="AC244" s="6" t="s">
        <v>43</v>
      </c>
      <c r="AD244" s="6" t="s">
        <v>43</v>
      </c>
      <c r="AE244" s="6" t="s">
        <v>43</v>
      </c>
    </row>
    <row r="245">
      <c r="A245" s="28" t="s">
        <v>1656</v>
      </c>
      <c r="B245" s="6" t="s">
        <v>1657</v>
      </c>
      <c r="C245" s="6" t="s">
        <v>1514</v>
      </c>
      <c r="D245" s="7" t="s">
        <v>1658</v>
      </c>
      <c r="E245" s="28" t="s">
        <v>1659</v>
      </c>
      <c r="F245" s="5" t="s">
        <v>22</v>
      </c>
      <c r="G245" s="6" t="s">
        <v>37</v>
      </c>
      <c r="H245" s="6" t="s">
        <v>1660</v>
      </c>
      <c r="I245" s="6" t="s">
        <v>1661</v>
      </c>
      <c r="J245" s="8" t="s">
        <v>149</v>
      </c>
      <c r="K245" s="5" t="s">
        <v>150</v>
      </c>
      <c r="L245" s="7" t="s">
        <v>151</v>
      </c>
      <c r="M245" s="9">
        <v>15920</v>
      </c>
      <c r="N245" s="5" t="s">
        <v>468</v>
      </c>
      <c r="O245" s="32">
        <v>44291.8457851505</v>
      </c>
      <c r="P245" s="33">
        <v>44292.7623632292</v>
      </c>
      <c r="Q245" s="28" t="s">
        <v>43</v>
      </c>
      <c r="R245" s="29" t="s">
        <v>1662</v>
      </c>
      <c r="S245" s="28" t="s">
        <v>69</v>
      </c>
      <c r="T245" s="28" t="s">
        <v>470</v>
      </c>
      <c r="U245" s="5" t="s">
        <v>459</v>
      </c>
      <c r="V245" s="28" t="s">
        <v>542</v>
      </c>
      <c r="W245" s="7" t="s">
        <v>1663</v>
      </c>
      <c r="X245" s="7" t="s">
        <v>43</v>
      </c>
      <c r="Y245" s="5" t="s">
        <v>473</v>
      </c>
      <c r="Z245" s="5" t="s">
        <v>43</v>
      </c>
      <c r="AA245" s="6" t="s">
        <v>43</v>
      </c>
      <c r="AB245" s="6" t="s">
        <v>43</v>
      </c>
      <c r="AC245" s="6" t="s">
        <v>43</v>
      </c>
      <c r="AD245" s="6" t="s">
        <v>43</v>
      </c>
      <c r="AE245" s="6" t="s">
        <v>43</v>
      </c>
    </row>
    <row r="246">
      <c r="A246" s="28" t="s">
        <v>1664</v>
      </c>
      <c r="B246" s="6" t="s">
        <v>1665</v>
      </c>
      <c r="C246" s="6" t="s">
        <v>1514</v>
      </c>
      <c r="D246" s="7" t="s">
        <v>1658</v>
      </c>
      <c r="E246" s="28" t="s">
        <v>1659</v>
      </c>
      <c r="F246" s="5" t="s">
        <v>22</v>
      </c>
      <c r="G246" s="6" t="s">
        <v>37</v>
      </c>
      <c r="H246" s="6" t="s">
        <v>1666</v>
      </c>
      <c r="I246" s="6" t="s">
        <v>1667</v>
      </c>
      <c r="J246" s="8" t="s">
        <v>149</v>
      </c>
      <c r="K246" s="5" t="s">
        <v>150</v>
      </c>
      <c r="L246" s="7" t="s">
        <v>151</v>
      </c>
      <c r="M246" s="9">
        <v>15940</v>
      </c>
      <c r="N246" s="5" t="s">
        <v>468</v>
      </c>
      <c r="O246" s="32">
        <v>44291.8492425926</v>
      </c>
      <c r="P246" s="33">
        <v>44292.7623639699</v>
      </c>
      <c r="Q246" s="28" t="s">
        <v>43</v>
      </c>
      <c r="R246" s="29" t="s">
        <v>1668</v>
      </c>
      <c r="S246" s="28" t="s">
        <v>69</v>
      </c>
      <c r="T246" s="28" t="s">
        <v>470</v>
      </c>
      <c r="U246" s="5" t="s">
        <v>459</v>
      </c>
      <c r="V246" s="28" t="s">
        <v>542</v>
      </c>
      <c r="W246" s="7" t="s">
        <v>1669</v>
      </c>
      <c r="X246" s="7" t="s">
        <v>43</v>
      </c>
      <c r="Y246" s="5" t="s">
        <v>473</v>
      </c>
      <c r="Z246" s="5" t="s">
        <v>43</v>
      </c>
      <c r="AA246" s="6" t="s">
        <v>43</v>
      </c>
      <c r="AB246" s="6" t="s">
        <v>43</v>
      </c>
      <c r="AC246" s="6" t="s">
        <v>43</v>
      </c>
      <c r="AD246" s="6" t="s">
        <v>43</v>
      </c>
      <c r="AE246" s="6" t="s">
        <v>43</v>
      </c>
    </row>
    <row r="247">
      <c r="A247" s="28" t="s">
        <v>1670</v>
      </c>
      <c r="B247" s="6" t="s">
        <v>1671</v>
      </c>
      <c r="C247" s="6" t="s">
        <v>1514</v>
      </c>
      <c r="D247" s="7" t="s">
        <v>1658</v>
      </c>
      <c r="E247" s="28" t="s">
        <v>1659</v>
      </c>
      <c r="F247" s="5" t="s">
        <v>22</v>
      </c>
      <c r="G247" s="6" t="s">
        <v>37</v>
      </c>
      <c r="H247" s="6" t="s">
        <v>1672</v>
      </c>
      <c r="I247" s="6" t="s">
        <v>1673</v>
      </c>
      <c r="J247" s="8" t="s">
        <v>149</v>
      </c>
      <c r="K247" s="5" t="s">
        <v>150</v>
      </c>
      <c r="L247" s="7" t="s">
        <v>151</v>
      </c>
      <c r="M247" s="9">
        <v>15960</v>
      </c>
      <c r="N247" s="5" t="s">
        <v>468</v>
      </c>
      <c r="O247" s="32">
        <v>44291.8538642708</v>
      </c>
      <c r="P247" s="33">
        <v>44292.7623637731</v>
      </c>
      <c r="Q247" s="28" t="s">
        <v>43</v>
      </c>
      <c r="R247" s="29" t="s">
        <v>1674</v>
      </c>
      <c r="S247" s="28" t="s">
        <v>69</v>
      </c>
      <c r="T247" s="28" t="s">
        <v>634</v>
      </c>
      <c r="U247" s="5" t="s">
        <v>459</v>
      </c>
      <c r="V247" s="28" t="s">
        <v>542</v>
      </c>
      <c r="W247" s="7" t="s">
        <v>1675</v>
      </c>
      <c r="X247" s="7" t="s">
        <v>43</v>
      </c>
      <c r="Y247" s="5" t="s">
        <v>473</v>
      </c>
      <c r="Z247" s="5" t="s">
        <v>43</v>
      </c>
      <c r="AA247" s="6" t="s">
        <v>43</v>
      </c>
      <c r="AB247" s="6" t="s">
        <v>43</v>
      </c>
      <c r="AC247" s="6" t="s">
        <v>43</v>
      </c>
      <c r="AD247" s="6" t="s">
        <v>43</v>
      </c>
      <c r="AE247" s="6" t="s">
        <v>43</v>
      </c>
    </row>
    <row r="248">
      <c r="A248" s="28" t="s">
        <v>1676</v>
      </c>
      <c r="B248" s="6" t="s">
        <v>1677</v>
      </c>
      <c r="C248" s="6" t="s">
        <v>1514</v>
      </c>
      <c r="D248" s="7" t="s">
        <v>1658</v>
      </c>
      <c r="E248" s="28" t="s">
        <v>1659</v>
      </c>
      <c r="F248" s="5" t="s">
        <v>22</v>
      </c>
      <c r="G248" s="6" t="s">
        <v>37</v>
      </c>
      <c r="H248" s="6" t="s">
        <v>1678</v>
      </c>
      <c r="I248" s="6" t="s">
        <v>300</v>
      </c>
      <c r="J248" s="8" t="s">
        <v>149</v>
      </c>
      <c r="K248" s="5" t="s">
        <v>150</v>
      </c>
      <c r="L248" s="7" t="s">
        <v>151</v>
      </c>
      <c r="M248" s="9">
        <v>15970</v>
      </c>
      <c r="N248" s="5" t="s">
        <v>83</v>
      </c>
      <c r="O248" s="32">
        <v>44291.8561386574</v>
      </c>
      <c r="P248" s="33">
        <v>44292.7623641204</v>
      </c>
      <c r="Q248" s="28" t="s">
        <v>43</v>
      </c>
      <c r="R248" s="29" t="s">
        <v>43</v>
      </c>
      <c r="S248" s="28" t="s">
        <v>69</v>
      </c>
      <c r="T248" s="28" t="s">
        <v>634</v>
      </c>
      <c r="U248" s="5" t="s">
        <v>459</v>
      </c>
      <c r="V248" s="28" t="s">
        <v>542</v>
      </c>
      <c r="W248" s="7" t="s">
        <v>1679</v>
      </c>
      <c r="X248" s="7" t="s">
        <v>43</v>
      </c>
      <c r="Y248" s="5" t="s">
        <v>473</v>
      </c>
      <c r="Z248" s="5" t="s">
        <v>43</v>
      </c>
      <c r="AA248" s="6" t="s">
        <v>43</v>
      </c>
      <c r="AB248" s="6" t="s">
        <v>43</v>
      </c>
      <c r="AC248" s="6" t="s">
        <v>43</v>
      </c>
      <c r="AD248" s="6" t="s">
        <v>43</v>
      </c>
      <c r="AE248" s="6" t="s">
        <v>43</v>
      </c>
    </row>
    <row r="249">
      <c r="A249" s="28" t="s">
        <v>1680</v>
      </c>
      <c r="B249" s="6" t="s">
        <v>1681</v>
      </c>
      <c r="C249" s="6" t="s">
        <v>1514</v>
      </c>
      <c r="D249" s="7" t="s">
        <v>1658</v>
      </c>
      <c r="E249" s="28" t="s">
        <v>1659</v>
      </c>
      <c r="F249" s="5" t="s">
        <v>22</v>
      </c>
      <c r="G249" s="6" t="s">
        <v>37</v>
      </c>
      <c r="H249" s="6" t="s">
        <v>1682</v>
      </c>
      <c r="I249" s="6" t="s">
        <v>1683</v>
      </c>
      <c r="J249" s="8" t="s">
        <v>149</v>
      </c>
      <c r="K249" s="5" t="s">
        <v>150</v>
      </c>
      <c r="L249" s="7" t="s">
        <v>151</v>
      </c>
      <c r="M249" s="9">
        <v>16100</v>
      </c>
      <c r="N249" s="5" t="s">
        <v>468</v>
      </c>
      <c r="O249" s="32">
        <v>44291.8596281597</v>
      </c>
      <c r="P249" s="33">
        <v>44292.7623633912</v>
      </c>
      <c r="Q249" s="28" t="s">
        <v>43</v>
      </c>
      <c r="R249" s="29" t="s">
        <v>1684</v>
      </c>
      <c r="S249" s="28" t="s">
        <v>69</v>
      </c>
      <c r="T249" s="28" t="s">
        <v>470</v>
      </c>
      <c r="U249" s="5" t="s">
        <v>459</v>
      </c>
      <c r="V249" s="28" t="s">
        <v>542</v>
      </c>
      <c r="W249" s="7" t="s">
        <v>1685</v>
      </c>
      <c r="X249" s="7" t="s">
        <v>43</v>
      </c>
      <c r="Y249" s="5" t="s">
        <v>473</v>
      </c>
      <c r="Z249" s="5" t="s">
        <v>43</v>
      </c>
      <c r="AA249" s="6" t="s">
        <v>43</v>
      </c>
      <c r="AB249" s="6" t="s">
        <v>43</v>
      </c>
      <c r="AC249" s="6" t="s">
        <v>43</v>
      </c>
      <c r="AD249" s="6" t="s">
        <v>43</v>
      </c>
      <c r="AE249" s="6" t="s">
        <v>43</v>
      </c>
    </row>
    <row r="250">
      <c r="A250" s="28" t="s">
        <v>1686</v>
      </c>
      <c r="B250" s="6" t="s">
        <v>1687</v>
      </c>
      <c r="C250" s="6" t="s">
        <v>1688</v>
      </c>
      <c r="D250" s="7" t="s">
        <v>1689</v>
      </c>
      <c r="E250" s="28" t="s">
        <v>1690</v>
      </c>
      <c r="F250" s="5" t="s">
        <v>22</v>
      </c>
      <c r="G250" s="6" t="s">
        <v>37</v>
      </c>
      <c r="H250" s="6" t="s">
        <v>1691</v>
      </c>
      <c r="I250" s="6" t="s">
        <v>1692</v>
      </c>
      <c r="J250" s="8" t="s">
        <v>580</v>
      </c>
      <c r="K250" s="5" t="s">
        <v>581</v>
      </c>
      <c r="L250" s="7" t="s">
        <v>582</v>
      </c>
      <c r="M250" s="9">
        <v>17540</v>
      </c>
      <c r="N250" s="5" t="s">
        <v>692</v>
      </c>
      <c r="O250" s="32">
        <v>44291.8661131944</v>
      </c>
      <c r="P250" s="33">
        <v>44291.8904651273</v>
      </c>
      <c r="Q250" s="28" t="s">
        <v>43</v>
      </c>
      <c r="R250" s="29" t="s">
        <v>43</v>
      </c>
      <c r="S250" s="28" t="s">
        <v>69</v>
      </c>
      <c r="T250" s="28" t="s">
        <v>470</v>
      </c>
      <c r="U250" s="5" t="s">
        <v>459</v>
      </c>
      <c r="V250" s="28" t="s">
        <v>583</v>
      </c>
      <c r="W250" s="7" t="s">
        <v>1693</v>
      </c>
      <c r="X250" s="7" t="s">
        <v>43</v>
      </c>
      <c r="Y250" s="5" t="s">
        <v>473</v>
      </c>
      <c r="Z250" s="5" t="s">
        <v>43</v>
      </c>
      <c r="AA250" s="6" t="s">
        <v>43</v>
      </c>
      <c r="AB250" s="6" t="s">
        <v>43</v>
      </c>
      <c r="AC250" s="6" t="s">
        <v>43</v>
      </c>
      <c r="AD250" s="6" t="s">
        <v>43</v>
      </c>
      <c r="AE250" s="6" t="s">
        <v>43</v>
      </c>
    </row>
    <row r="251">
      <c r="A251" s="28" t="s">
        <v>1694</v>
      </c>
      <c r="B251" s="6" t="s">
        <v>1695</v>
      </c>
      <c r="C251" s="6" t="s">
        <v>1320</v>
      </c>
      <c r="D251" s="7" t="s">
        <v>1313</v>
      </c>
      <c r="E251" s="28" t="s">
        <v>1314</v>
      </c>
      <c r="F251" s="5" t="s">
        <v>689</v>
      </c>
      <c r="G251" s="6" t="s">
        <v>37</v>
      </c>
      <c r="H251" s="6" t="s">
        <v>1696</v>
      </c>
      <c r="I251" s="6" t="s">
        <v>1697</v>
      </c>
      <c r="J251" s="8" t="s">
        <v>1179</v>
      </c>
      <c r="K251" s="5" t="s">
        <v>1180</v>
      </c>
      <c r="L251" s="7" t="s">
        <v>1181</v>
      </c>
      <c r="M251" s="9">
        <v>17910</v>
      </c>
      <c r="N251" s="5" t="s">
        <v>468</v>
      </c>
      <c r="O251" s="32">
        <v>44291.9768258912</v>
      </c>
      <c r="P251" s="33">
        <v>44292.386287963</v>
      </c>
      <c r="Q251" s="28" t="s">
        <v>43</v>
      </c>
      <c r="R251" s="29" t="s">
        <v>1698</v>
      </c>
      <c r="S251" s="28" t="s">
        <v>69</v>
      </c>
      <c r="T251" s="28" t="s">
        <v>1183</v>
      </c>
      <c r="U251" s="5" t="s">
        <v>694</v>
      </c>
      <c r="V251" s="28" t="s">
        <v>1184</v>
      </c>
      <c r="W251" s="7" t="s">
        <v>43</v>
      </c>
      <c r="X251" s="7" t="s">
        <v>43</v>
      </c>
      <c r="Y251" s="5" t="s">
        <v>43</v>
      </c>
      <c r="Z251" s="5" t="s">
        <v>43</v>
      </c>
      <c r="AA251" s="6" t="s">
        <v>43</v>
      </c>
      <c r="AB251" s="6" t="s">
        <v>43</v>
      </c>
      <c r="AC251" s="6" t="s">
        <v>43</v>
      </c>
      <c r="AD251" s="6" t="s">
        <v>43</v>
      </c>
      <c r="AE251" s="6" t="s">
        <v>43</v>
      </c>
    </row>
    <row r="252">
      <c r="A252" s="28" t="s">
        <v>1699</v>
      </c>
      <c r="B252" s="6" t="s">
        <v>1700</v>
      </c>
      <c r="C252" s="6" t="s">
        <v>1701</v>
      </c>
      <c r="D252" s="7" t="s">
        <v>617</v>
      </c>
      <c r="E252" s="28" t="s">
        <v>618</v>
      </c>
      <c r="F252" s="5" t="s">
        <v>22</v>
      </c>
      <c r="G252" s="6" t="s">
        <v>37</v>
      </c>
      <c r="H252" s="6" t="s">
        <v>1702</v>
      </c>
      <c r="I252" s="6" t="s">
        <v>1703</v>
      </c>
      <c r="J252" s="8" t="s">
        <v>435</v>
      </c>
      <c r="K252" s="5" t="s">
        <v>436</v>
      </c>
      <c r="L252" s="7" t="s">
        <v>437</v>
      </c>
      <c r="M252" s="9">
        <v>15550</v>
      </c>
      <c r="N252" s="5" t="s">
        <v>468</v>
      </c>
      <c r="O252" s="32">
        <v>44292.0254609954</v>
      </c>
      <c r="P252" s="33">
        <v>44292.8323062153</v>
      </c>
      <c r="Q252" s="28" t="s">
        <v>43</v>
      </c>
      <c r="R252" s="31" t="s">
        <v>1704</v>
      </c>
      <c r="S252" s="28" t="s">
        <v>69</v>
      </c>
      <c r="T252" s="28" t="s">
        <v>634</v>
      </c>
      <c r="U252" s="5" t="s">
        <v>459</v>
      </c>
      <c r="V252" s="28" t="s">
        <v>695</v>
      </c>
      <c r="W252" s="7" t="s">
        <v>1705</v>
      </c>
      <c r="X252" s="7" t="s">
        <v>43</v>
      </c>
      <c r="Y252" s="5" t="s">
        <v>629</v>
      </c>
      <c r="Z252" s="5" t="s">
        <v>43</v>
      </c>
      <c r="AA252" s="6" t="s">
        <v>43</v>
      </c>
      <c r="AB252" s="6" t="s">
        <v>43</v>
      </c>
      <c r="AC252" s="6" t="s">
        <v>43</v>
      </c>
      <c r="AD252" s="6" t="s">
        <v>43</v>
      </c>
      <c r="AE252" s="6" t="s">
        <v>43</v>
      </c>
    </row>
    <row r="253">
      <c r="A253" s="28" t="s">
        <v>1706</v>
      </c>
      <c r="B253" s="6" t="s">
        <v>1707</v>
      </c>
      <c r="C253" s="6" t="s">
        <v>1708</v>
      </c>
      <c r="D253" s="7" t="s">
        <v>617</v>
      </c>
      <c r="E253" s="28" t="s">
        <v>618</v>
      </c>
      <c r="F253" s="5" t="s">
        <v>689</v>
      </c>
      <c r="G253" s="6" t="s">
        <v>37</v>
      </c>
      <c r="H253" s="6" t="s">
        <v>1709</v>
      </c>
      <c r="I253" s="6" t="s">
        <v>39</v>
      </c>
      <c r="J253" s="8" t="s">
        <v>435</v>
      </c>
      <c r="K253" s="5" t="s">
        <v>436</v>
      </c>
      <c r="L253" s="7" t="s">
        <v>437</v>
      </c>
      <c r="M253" s="9">
        <v>15570</v>
      </c>
      <c r="N253" s="5" t="s">
        <v>42</v>
      </c>
      <c r="O253" s="32">
        <v>44292.0293172106</v>
      </c>
      <c r="P253" s="33">
        <v>44292.8323058681</v>
      </c>
      <c r="Q253" s="28" t="s">
        <v>43</v>
      </c>
      <c r="R253" s="29" t="s">
        <v>43</v>
      </c>
      <c r="S253" s="28" t="s">
        <v>69</v>
      </c>
      <c r="T253" s="28" t="s">
        <v>693</v>
      </c>
      <c r="U253" s="5" t="s">
        <v>694</v>
      </c>
      <c r="V253" s="28" t="s">
        <v>695</v>
      </c>
      <c r="W253" s="7" t="s">
        <v>43</v>
      </c>
      <c r="X253" s="7" t="s">
        <v>43</v>
      </c>
      <c r="Y253" s="5" t="s">
        <v>43</v>
      </c>
      <c r="Z253" s="5" t="s">
        <v>43</v>
      </c>
      <c r="AA253" s="6" t="s">
        <v>43</v>
      </c>
      <c r="AB253" s="6" t="s">
        <v>43</v>
      </c>
      <c r="AC253" s="6" t="s">
        <v>43</v>
      </c>
      <c r="AD253" s="6" t="s">
        <v>43</v>
      </c>
      <c r="AE253" s="6" t="s">
        <v>43</v>
      </c>
    </row>
    <row r="254">
      <c r="A254" s="28" t="s">
        <v>1710</v>
      </c>
      <c r="B254" s="6" t="s">
        <v>1711</v>
      </c>
      <c r="C254" s="6" t="s">
        <v>1111</v>
      </c>
      <c r="D254" s="7" t="s">
        <v>1712</v>
      </c>
      <c r="E254" s="28" t="s">
        <v>1713</v>
      </c>
      <c r="F254" s="5" t="s">
        <v>532</v>
      </c>
      <c r="G254" s="6" t="s">
        <v>1714</v>
      </c>
      <c r="H254" s="6" t="s">
        <v>1715</v>
      </c>
      <c r="I254" s="6" t="s">
        <v>300</v>
      </c>
      <c r="J254" s="8" t="s">
        <v>160</v>
      </c>
      <c r="K254" s="5" t="s">
        <v>161</v>
      </c>
      <c r="L254" s="7" t="s">
        <v>162</v>
      </c>
      <c r="M254" s="9">
        <v>13140</v>
      </c>
      <c r="N254" s="5" t="s">
        <v>83</v>
      </c>
      <c r="O254" s="32">
        <v>44292.0388290162</v>
      </c>
      <c r="P254" s="33">
        <v>44292.382484919</v>
      </c>
      <c r="Q254" s="28" t="s">
        <v>43</v>
      </c>
      <c r="R254" s="29" t="s">
        <v>43</v>
      </c>
      <c r="S254" s="28" t="s">
        <v>69</v>
      </c>
      <c r="T254" s="28" t="s">
        <v>43</v>
      </c>
      <c r="U254" s="5" t="s">
        <v>43</v>
      </c>
      <c r="V254" s="28" t="s">
        <v>43</v>
      </c>
      <c r="W254" s="7" t="s">
        <v>43</v>
      </c>
      <c r="X254" s="7" t="s">
        <v>43</v>
      </c>
      <c r="Y254" s="5" t="s">
        <v>43</v>
      </c>
      <c r="Z254" s="5" t="s">
        <v>43</v>
      </c>
      <c r="AA254" s="6" t="s">
        <v>43</v>
      </c>
      <c r="AB254" s="6" t="s">
        <v>43</v>
      </c>
      <c r="AC254" s="6" t="s">
        <v>43</v>
      </c>
      <c r="AD254" s="6" t="s">
        <v>43</v>
      </c>
      <c r="AE254" s="6" t="s">
        <v>43</v>
      </c>
    </row>
    <row r="255">
      <c r="A255" s="28" t="s">
        <v>1716</v>
      </c>
      <c r="B255" s="6" t="s">
        <v>1717</v>
      </c>
      <c r="C255" s="6" t="s">
        <v>616</v>
      </c>
      <c r="D255" s="7" t="s">
        <v>617</v>
      </c>
      <c r="E255" s="28" t="s">
        <v>618</v>
      </c>
      <c r="F255" s="5" t="s">
        <v>532</v>
      </c>
      <c r="G255" s="6" t="s">
        <v>1714</v>
      </c>
      <c r="H255" s="6" t="s">
        <v>1718</v>
      </c>
      <c r="I255" s="6" t="s">
        <v>300</v>
      </c>
      <c r="J255" s="8" t="s">
        <v>435</v>
      </c>
      <c r="K255" s="5" t="s">
        <v>436</v>
      </c>
      <c r="L255" s="7" t="s">
        <v>437</v>
      </c>
      <c r="M255" s="9">
        <v>15290</v>
      </c>
      <c r="N255" s="5" t="s">
        <v>83</v>
      </c>
      <c r="O255" s="32">
        <v>44292.0411391551</v>
      </c>
      <c r="P255" s="33">
        <v>44292.8379558218</v>
      </c>
      <c r="Q255" s="28" t="s">
        <v>43</v>
      </c>
      <c r="R255" s="29" t="s">
        <v>43</v>
      </c>
      <c r="S255" s="28" t="s">
        <v>69</v>
      </c>
      <c r="T255" s="28" t="s">
        <v>43</v>
      </c>
      <c r="U255" s="5" t="s">
        <v>43</v>
      </c>
      <c r="V255" s="28" t="s">
        <v>695</v>
      </c>
      <c r="W255" s="7" t="s">
        <v>43</v>
      </c>
      <c r="X255" s="7" t="s">
        <v>43</v>
      </c>
      <c r="Y255" s="5" t="s">
        <v>43</v>
      </c>
      <c r="Z255" s="5" t="s">
        <v>43</v>
      </c>
      <c r="AA255" s="6" t="s">
        <v>43</v>
      </c>
      <c r="AB255" s="6" t="s">
        <v>43</v>
      </c>
      <c r="AC255" s="6" t="s">
        <v>43</v>
      </c>
      <c r="AD255" s="6" t="s">
        <v>43</v>
      </c>
      <c r="AE255" s="6" t="s">
        <v>43</v>
      </c>
    </row>
    <row r="256">
      <c r="A256" s="28" t="s">
        <v>1719</v>
      </c>
      <c r="B256" s="6" t="s">
        <v>1720</v>
      </c>
      <c r="C256" s="6" t="s">
        <v>1111</v>
      </c>
      <c r="D256" s="7" t="s">
        <v>1712</v>
      </c>
      <c r="E256" s="28" t="s">
        <v>1713</v>
      </c>
      <c r="F256" s="5" t="s">
        <v>22</v>
      </c>
      <c r="G256" s="6" t="s">
        <v>37</v>
      </c>
      <c r="H256" s="6" t="s">
        <v>1721</v>
      </c>
      <c r="I256" s="6" t="s">
        <v>1722</v>
      </c>
      <c r="J256" s="8" t="s">
        <v>160</v>
      </c>
      <c r="K256" s="5" t="s">
        <v>161</v>
      </c>
      <c r="L256" s="7" t="s">
        <v>162</v>
      </c>
      <c r="M256" s="9">
        <v>13150</v>
      </c>
      <c r="N256" s="5" t="s">
        <v>468</v>
      </c>
      <c r="O256" s="32">
        <v>44292.0434856482</v>
      </c>
      <c r="P256" s="33">
        <v>44292.3824851042</v>
      </c>
      <c r="Q256" s="28" t="s">
        <v>43</v>
      </c>
      <c r="R256" s="29" t="s">
        <v>1723</v>
      </c>
      <c r="S256" s="28" t="s">
        <v>69</v>
      </c>
      <c r="T256" s="28" t="s">
        <v>634</v>
      </c>
      <c r="U256" s="5" t="s">
        <v>459</v>
      </c>
      <c r="V256" s="28" t="s">
        <v>520</v>
      </c>
      <c r="W256" s="7" t="s">
        <v>1724</v>
      </c>
      <c r="X256" s="7" t="s">
        <v>43</v>
      </c>
      <c r="Y256" s="5" t="s">
        <v>686</v>
      </c>
      <c r="Z256" s="5" t="s">
        <v>43</v>
      </c>
      <c r="AA256" s="6" t="s">
        <v>43</v>
      </c>
      <c r="AB256" s="6" t="s">
        <v>43</v>
      </c>
      <c r="AC256" s="6" t="s">
        <v>43</v>
      </c>
      <c r="AD256" s="6" t="s">
        <v>43</v>
      </c>
      <c r="AE256" s="6" t="s">
        <v>43</v>
      </c>
    </row>
    <row r="257">
      <c r="A257" s="28" t="s">
        <v>1725</v>
      </c>
      <c r="B257" s="6" t="s">
        <v>1726</v>
      </c>
      <c r="C257" s="6" t="s">
        <v>1727</v>
      </c>
      <c r="D257" s="7" t="s">
        <v>1728</v>
      </c>
      <c r="E257" s="28" t="s">
        <v>1729</v>
      </c>
      <c r="F257" s="5" t="s">
        <v>22</v>
      </c>
      <c r="G257" s="6" t="s">
        <v>37</v>
      </c>
      <c r="H257" s="6" t="s">
        <v>1730</v>
      </c>
      <c r="I257" s="6" t="s">
        <v>1731</v>
      </c>
      <c r="J257" s="8" t="s">
        <v>160</v>
      </c>
      <c r="K257" s="5" t="s">
        <v>161</v>
      </c>
      <c r="L257" s="7" t="s">
        <v>162</v>
      </c>
      <c r="M257" s="9">
        <v>12710</v>
      </c>
      <c r="N257" s="5" t="s">
        <v>468</v>
      </c>
      <c r="O257" s="32">
        <v>44292.0463118056</v>
      </c>
      <c r="P257" s="33">
        <v>44292.7864133102</v>
      </c>
      <c r="Q257" s="28" t="s">
        <v>43</v>
      </c>
      <c r="R257" s="29" t="s">
        <v>1732</v>
      </c>
      <c r="S257" s="28" t="s">
        <v>69</v>
      </c>
      <c r="T257" s="28" t="s">
        <v>519</v>
      </c>
      <c r="U257" s="5" t="s">
        <v>459</v>
      </c>
      <c r="V257" s="28" t="s">
        <v>520</v>
      </c>
      <c r="W257" s="7" t="s">
        <v>1733</v>
      </c>
      <c r="X257" s="7" t="s">
        <v>43</v>
      </c>
      <c r="Y257" s="5" t="s">
        <v>473</v>
      </c>
      <c r="Z257" s="5" t="s">
        <v>43</v>
      </c>
      <c r="AA257" s="6" t="s">
        <v>43</v>
      </c>
      <c r="AB257" s="6" t="s">
        <v>43</v>
      </c>
      <c r="AC257" s="6" t="s">
        <v>43</v>
      </c>
      <c r="AD257" s="6" t="s">
        <v>43</v>
      </c>
      <c r="AE257" s="6" t="s">
        <v>43</v>
      </c>
    </row>
    <row r="258">
      <c r="A258" s="28" t="s">
        <v>1734</v>
      </c>
      <c r="B258" s="6" t="s">
        <v>1735</v>
      </c>
      <c r="C258" s="6" t="s">
        <v>1727</v>
      </c>
      <c r="D258" s="7" t="s">
        <v>1728</v>
      </c>
      <c r="E258" s="28" t="s">
        <v>1729</v>
      </c>
      <c r="F258" s="5" t="s">
        <v>22</v>
      </c>
      <c r="G258" s="6" t="s">
        <v>37</v>
      </c>
      <c r="H258" s="6" t="s">
        <v>1736</v>
      </c>
      <c r="I258" s="6" t="s">
        <v>1737</v>
      </c>
      <c r="J258" s="8" t="s">
        <v>160</v>
      </c>
      <c r="K258" s="5" t="s">
        <v>161</v>
      </c>
      <c r="L258" s="7" t="s">
        <v>162</v>
      </c>
      <c r="M258" s="9">
        <v>13310</v>
      </c>
      <c r="N258" s="5" t="s">
        <v>468</v>
      </c>
      <c r="O258" s="32">
        <v>44292.0463364236</v>
      </c>
      <c r="P258" s="33">
        <v>44292.7864135069</v>
      </c>
      <c r="Q258" s="28" t="s">
        <v>43</v>
      </c>
      <c r="R258" s="29" t="s">
        <v>1738</v>
      </c>
      <c r="S258" s="28" t="s">
        <v>69</v>
      </c>
      <c r="T258" s="28" t="s">
        <v>519</v>
      </c>
      <c r="U258" s="5" t="s">
        <v>459</v>
      </c>
      <c r="V258" s="28" t="s">
        <v>520</v>
      </c>
      <c r="W258" s="7" t="s">
        <v>1739</v>
      </c>
      <c r="X258" s="7" t="s">
        <v>43</v>
      </c>
      <c r="Y258" s="5" t="s">
        <v>473</v>
      </c>
      <c r="Z258" s="5" t="s">
        <v>43</v>
      </c>
      <c r="AA258" s="6" t="s">
        <v>43</v>
      </c>
      <c r="AB258" s="6" t="s">
        <v>43</v>
      </c>
      <c r="AC258" s="6" t="s">
        <v>43</v>
      </c>
      <c r="AD258" s="6" t="s">
        <v>43</v>
      </c>
      <c r="AE258" s="6" t="s">
        <v>43</v>
      </c>
    </row>
    <row r="259">
      <c r="A259" s="28" t="s">
        <v>1740</v>
      </c>
      <c r="B259" s="6" t="s">
        <v>1741</v>
      </c>
      <c r="C259" s="6" t="s">
        <v>1727</v>
      </c>
      <c r="D259" s="7" t="s">
        <v>1728</v>
      </c>
      <c r="E259" s="28" t="s">
        <v>1729</v>
      </c>
      <c r="F259" s="5" t="s">
        <v>22</v>
      </c>
      <c r="G259" s="6" t="s">
        <v>37</v>
      </c>
      <c r="H259" s="6" t="s">
        <v>1742</v>
      </c>
      <c r="I259" s="6" t="s">
        <v>1743</v>
      </c>
      <c r="J259" s="8" t="s">
        <v>160</v>
      </c>
      <c r="K259" s="5" t="s">
        <v>161</v>
      </c>
      <c r="L259" s="7" t="s">
        <v>162</v>
      </c>
      <c r="M259" s="9">
        <v>12730</v>
      </c>
      <c r="N259" s="5" t="s">
        <v>468</v>
      </c>
      <c r="O259" s="32">
        <v>44292.0463474537</v>
      </c>
      <c r="P259" s="33">
        <v>44292.7864136921</v>
      </c>
      <c r="Q259" s="28" t="s">
        <v>43</v>
      </c>
      <c r="R259" s="29" t="s">
        <v>1744</v>
      </c>
      <c r="S259" s="28" t="s">
        <v>69</v>
      </c>
      <c r="T259" s="28" t="s">
        <v>519</v>
      </c>
      <c r="U259" s="5" t="s">
        <v>459</v>
      </c>
      <c r="V259" s="28" t="s">
        <v>520</v>
      </c>
      <c r="W259" s="7" t="s">
        <v>1745</v>
      </c>
      <c r="X259" s="7" t="s">
        <v>43</v>
      </c>
      <c r="Y259" s="5" t="s">
        <v>473</v>
      </c>
      <c r="Z259" s="5" t="s">
        <v>43</v>
      </c>
      <c r="AA259" s="6" t="s">
        <v>43</v>
      </c>
      <c r="AB259" s="6" t="s">
        <v>43</v>
      </c>
      <c r="AC259" s="6" t="s">
        <v>43</v>
      </c>
      <c r="AD259" s="6" t="s">
        <v>43</v>
      </c>
      <c r="AE259" s="6" t="s">
        <v>43</v>
      </c>
    </row>
    <row r="260">
      <c r="A260" s="28" t="s">
        <v>1746</v>
      </c>
      <c r="B260" s="6" t="s">
        <v>1747</v>
      </c>
      <c r="C260" s="6" t="s">
        <v>1111</v>
      </c>
      <c r="D260" s="7" t="s">
        <v>1712</v>
      </c>
      <c r="E260" s="28" t="s">
        <v>1713</v>
      </c>
      <c r="F260" s="5" t="s">
        <v>22</v>
      </c>
      <c r="G260" s="6" t="s">
        <v>37</v>
      </c>
      <c r="H260" s="6" t="s">
        <v>1748</v>
      </c>
      <c r="I260" s="6" t="s">
        <v>1749</v>
      </c>
      <c r="J260" s="8" t="s">
        <v>160</v>
      </c>
      <c r="K260" s="5" t="s">
        <v>161</v>
      </c>
      <c r="L260" s="7" t="s">
        <v>162</v>
      </c>
      <c r="M260" s="9">
        <v>13170</v>
      </c>
      <c r="N260" s="5" t="s">
        <v>468</v>
      </c>
      <c r="O260" s="32">
        <v>44292.0655780093</v>
      </c>
      <c r="P260" s="33">
        <v>44292.3824845718</v>
      </c>
      <c r="Q260" s="28" t="s">
        <v>43</v>
      </c>
      <c r="R260" s="29" t="s">
        <v>1750</v>
      </c>
      <c r="S260" s="28" t="s">
        <v>69</v>
      </c>
      <c r="T260" s="28" t="s">
        <v>519</v>
      </c>
      <c r="U260" s="5" t="s">
        <v>459</v>
      </c>
      <c r="V260" s="28" t="s">
        <v>520</v>
      </c>
      <c r="W260" s="7" t="s">
        <v>1751</v>
      </c>
      <c r="X260" s="7" t="s">
        <v>43</v>
      </c>
      <c r="Y260" s="5" t="s">
        <v>473</v>
      </c>
      <c r="Z260" s="5" t="s">
        <v>43</v>
      </c>
      <c r="AA260" s="6" t="s">
        <v>43</v>
      </c>
      <c r="AB260" s="6" t="s">
        <v>43</v>
      </c>
      <c r="AC260" s="6" t="s">
        <v>43</v>
      </c>
      <c r="AD260" s="6" t="s">
        <v>43</v>
      </c>
      <c r="AE260" s="6" t="s">
        <v>43</v>
      </c>
    </row>
    <row r="261">
      <c r="A261" s="28" t="s">
        <v>1752</v>
      </c>
      <c r="B261" s="6" t="s">
        <v>1753</v>
      </c>
      <c r="C261" s="6" t="s">
        <v>1233</v>
      </c>
      <c r="D261" s="7" t="s">
        <v>1206</v>
      </c>
      <c r="E261" s="28" t="s">
        <v>1207</v>
      </c>
      <c r="F261" s="5" t="s">
        <v>689</v>
      </c>
      <c r="G261" s="6" t="s">
        <v>37</v>
      </c>
      <c r="H261" s="6" t="s">
        <v>1754</v>
      </c>
      <c r="I261" s="6" t="s">
        <v>1755</v>
      </c>
      <c r="J261" s="8" t="s">
        <v>455</v>
      </c>
      <c r="K261" s="5" t="s">
        <v>456</v>
      </c>
      <c r="L261" s="7" t="s">
        <v>457</v>
      </c>
      <c r="M261" s="9">
        <v>20120</v>
      </c>
      <c r="N261" s="5" t="s">
        <v>692</v>
      </c>
      <c r="O261" s="32">
        <v>44292.0851265856</v>
      </c>
      <c r="P261" s="33">
        <v>44292.4342557523</v>
      </c>
      <c r="Q261" s="28" t="s">
        <v>43</v>
      </c>
      <c r="R261" s="29" t="s">
        <v>43</v>
      </c>
      <c r="S261" s="28" t="s">
        <v>69</v>
      </c>
      <c r="T261" s="28" t="s">
        <v>1448</v>
      </c>
      <c r="U261" s="5" t="s">
        <v>694</v>
      </c>
      <c r="V261" s="28" t="s">
        <v>471</v>
      </c>
      <c r="W261" s="7" t="s">
        <v>43</v>
      </c>
      <c r="X261" s="7" t="s">
        <v>43</v>
      </c>
      <c r="Y261" s="5" t="s">
        <v>43</v>
      </c>
      <c r="Z261" s="5" t="s">
        <v>43</v>
      </c>
      <c r="AA261" s="6" t="s">
        <v>43</v>
      </c>
      <c r="AB261" s="6" t="s">
        <v>43</v>
      </c>
      <c r="AC261" s="6" t="s">
        <v>43</v>
      </c>
      <c r="AD261" s="6" t="s">
        <v>43</v>
      </c>
      <c r="AE261" s="6" t="s">
        <v>43</v>
      </c>
    </row>
    <row r="262">
      <c r="A262" s="28" t="s">
        <v>1756</v>
      </c>
      <c r="B262" s="6" t="s">
        <v>1757</v>
      </c>
      <c r="C262" s="6" t="s">
        <v>1233</v>
      </c>
      <c r="D262" s="7" t="s">
        <v>1206</v>
      </c>
      <c r="E262" s="28" t="s">
        <v>1207</v>
      </c>
      <c r="F262" s="5" t="s">
        <v>689</v>
      </c>
      <c r="G262" s="6" t="s">
        <v>37</v>
      </c>
      <c r="H262" s="6" t="s">
        <v>1758</v>
      </c>
      <c r="I262" s="6" t="s">
        <v>39</v>
      </c>
      <c r="J262" s="8" t="s">
        <v>455</v>
      </c>
      <c r="K262" s="5" t="s">
        <v>456</v>
      </c>
      <c r="L262" s="7" t="s">
        <v>457</v>
      </c>
      <c r="M262" s="9">
        <v>20130</v>
      </c>
      <c r="N262" s="5" t="s">
        <v>42</v>
      </c>
      <c r="O262" s="32">
        <v>44292.0866047106</v>
      </c>
      <c r="P262" s="33">
        <v>44292.4342559028</v>
      </c>
      <c r="Q262" s="28" t="s">
        <v>43</v>
      </c>
      <c r="R262" s="29" t="s">
        <v>43</v>
      </c>
      <c r="S262" s="28" t="s">
        <v>69</v>
      </c>
      <c r="T262" s="28" t="s">
        <v>1448</v>
      </c>
      <c r="U262" s="5" t="s">
        <v>694</v>
      </c>
      <c r="V262" s="28" t="s">
        <v>471</v>
      </c>
      <c r="W262" s="7" t="s">
        <v>43</v>
      </c>
      <c r="X262" s="7" t="s">
        <v>43</v>
      </c>
      <c r="Y262" s="5" t="s">
        <v>43</v>
      </c>
      <c r="Z262" s="5" t="s">
        <v>43</v>
      </c>
      <c r="AA262" s="6" t="s">
        <v>43</v>
      </c>
      <c r="AB262" s="6" t="s">
        <v>43</v>
      </c>
      <c r="AC262" s="6" t="s">
        <v>43</v>
      </c>
      <c r="AD262" s="6" t="s">
        <v>43</v>
      </c>
      <c r="AE262" s="6" t="s">
        <v>43</v>
      </c>
    </row>
    <row r="263">
      <c r="A263" s="28" t="s">
        <v>1759</v>
      </c>
      <c r="B263" s="6" t="s">
        <v>1760</v>
      </c>
      <c r="C263" s="6" t="s">
        <v>1193</v>
      </c>
      <c r="D263" s="7" t="s">
        <v>1761</v>
      </c>
      <c r="E263" s="28" t="s">
        <v>1762</v>
      </c>
      <c r="F263" s="5" t="s">
        <v>532</v>
      </c>
      <c r="G263" s="6" t="s">
        <v>533</v>
      </c>
      <c r="H263" s="6" t="s">
        <v>1763</v>
      </c>
      <c r="I263" s="6" t="s">
        <v>300</v>
      </c>
      <c r="J263" s="8" t="s">
        <v>160</v>
      </c>
      <c r="K263" s="5" t="s">
        <v>161</v>
      </c>
      <c r="L263" s="7" t="s">
        <v>162</v>
      </c>
      <c r="M263" s="9">
        <v>12380</v>
      </c>
      <c r="N263" s="5" t="s">
        <v>83</v>
      </c>
      <c r="O263" s="32">
        <v>44292.1248973727</v>
      </c>
      <c r="P263" s="33">
        <v>44292.5412912847</v>
      </c>
      <c r="Q263" s="28" t="s">
        <v>43</v>
      </c>
      <c r="R263" s="29" t="s">
        <v>43</v>
      </c>
      <c r="S263" s="28" t="s">
        <v>69</v>
      </c>
      <c r="T263" s="28" t="s">
        <v>519</v>
      </c>
      <c r="U263" s="5" t="s">
        <v>43</v>
      </c>
      <c r="V263" s="28" t="s">
        <v>43</v>
      </c>
      <c r="W263" s="7" t="s">
        <v>43</v>
      </c>
      <c r="X263" s="7" t="s">
        <v>43</v>
      </c>
      <c r="Y263" s="5" t="s">
        <v>43</v>
      </c>
      <c r="Z263" s="5" t="s">
        <v>43</v>
      </c>
      <c r="AA263" s="6" t="s">
        <v>43</v>
      </c>
      <c r="AB263" s="6" t="s">
        <v>43</v>
      </c>
      <c r="AC263" s="6" t="s">
        <v>43</v>
      </c>
      <c r="AD263" s="6" t="s">
        <v>43</v>
      </c>
      <c r="AE263" s="6" t="s">
        <v>43</v>
      </c>
    </row>
    <row r="264">
      <c r="A264" s="28" t="s">
        <v>1764</v>
      </c>
      <c r="B264" s="6" t="s">
        <v>1765</v>
      </c>
      <c r="C264" s="6" t="s">
        <v>1193</v>
      </c>
      <c r="D264" s="7" t="s">
        <v>1761</v>
      </c>
      <c r="E264" s="28" t="s">
        <v>1762</v>
      </c>
      <c r="F264" s="5" t="s">
        <v>22</v>
      </c>
      <c r="G264" s="6" t="s">
        <v>37</v>
      </c>
      <c r="H264" s="6" t="s">
        <v>1766</v>
      </c>
      <c r="I264" s="6" t="s">
        <v>1767</v>
      </c>
      <c r="J264" s="8" t="s">
        <v>160</v>
      </c>
      <c r="K264" s="5" t="s">
        <v>161</v>
      </c>
      <c r="L264" s="7" t="s">
        <v>162</v>
      </c>
      <c r="M264" s="9">
        <v>12390</v>
      </c>
      <c r="N264" s="5" t="s">
        <v>692</v>
      </c>
      <c r="O264" s="32">
        <v>44292.1328302431</v>
      </c>
      <c r="P264" s="33">
        <v>44292.5425854514</v>
      </c>
      <c r="Q264" s="28" t="s">
        <v>43</v>
      </c>
      <c r="R264" s="29" t="s">
        <v>43</v>
      </c>
      <c r="S264" s="28" t="s">
        <v>69</v>
      </c>
      <c r="T264" s="28" t="s">
        <v>519</v>
      </c>
      <c r="U264" s="5" t="s">
        <v>459</v>
      </c>
      <c r="V264" s="28" t="s">
        <v>520</v>
      </c>
      <c r="W264" s="7" t="s">
        <v>1768</v>
      </c>
      <c r="X264" s="7" t="s">
        <v>43</v>
      </c>
      <c r="Y264" s="5" t="s">
        <v>473</v>
      </c>
      <c r="Z264" s="5" t="s">
        <v>43</v>
      </c>
      <c r="AA264" s="6" t="s">
        <v>43</v>
      </c>
      <c r="AB264" s="6" t="s">
        <v>43</v>
      </c>
      <c r="AC264" s="6" t="s">
        <v>43</v>
      </c>
      <c r="AD264" s="6" t="s">
        <v>43</v>
      </c>
      <c r="AE264" s="6" t="s">
        <v>43</v>
      </c>
    </row>
    <row r="265">
      <c r="A265" s="28" t="s">
        <v>1769</v>
      </c>
      <c r="B265" s="6" t="s">
        <v>1770</v>
      </c>
      <c r="C265" s="6" t="s">
        <v>1771</v>
      </c>
      <c r="D265" s="7" t="s">
        <v>1761</v>
      </c>
      <c r="E265" s="28" t="s">
        <v>1762</v>
      </c>
      <c r="F265" s="5" t="s">
        <v>22</v>
      </c>
      <c r="G265" s="6" t="s">
        <v>37</v>
      </c>
      <c r="H265" s="6" t="s">
        <v>1772</v>
      </c>
      <c r="I265" s="6" t="s">
        <v>1773</v>
      </c>
      <c r="J265" s="8" t="s">
        <v>741</v>
      </c>
      <c r="K265" s="5" t="s">
        <v>742</v>
      </c>
      <c r="L265" s="7" t="s">
        <v>743</v>
      </c>
      <c r="M265" s="9">
        <v>20450</v>
      </c>
      <c r="N265" s="5" t="s">
        <v>468</v>
      </c>
      <c r="O265" s="32">
        <v>44292.1369466435</v>
      </c>
      <c r="P265" s="33">
        <v>44292.5425859954</v>
      </c>
      <c r="Q265" s="28" t="s">
        <v>1774</v>
      </c>
      <c r="R265" s="31" t="s">
        <v>1775</v>
      </c>
      <c r="S265" s="28" t="s">
        <v>69</v>
      </c>
      <c r="T265" s="28" t="s">
        <v>755</v>
      </c>
      <c r="U265" s="5" t="s">
        <v>459</v>
      </c>
      <c r="V265" s="28" t="s">
        <v>756</v>
      </c>
      <c r="W265" s="7" t="s">
        <v>1776</v>
      </c>
      <c r="X265" s="7" t="s">
        <v>657</v>
      </c>
      <c r="Y265" s="5" t="s">
        <v>473</v>
      </c>
      <c r="Z265" s="5" t="s">
        <v>43</v>
      </c>
      <c r="AA265" s="6" t="s">
        <v>43</v>
      </c>
      <c r="AB265" s="6" t="s">
        <v>43</v>
      </c>
      <c r="AC265" s="6" t="s">
        <v>43</v>
      </c>
      <c r="AD265" s="6" t="s">
        <v>43</v>
      </c>
      <c r="AE265" s="6" t="s">
        <v>43</v>
      </c>
    </row>
    <row r="266">
      <c r="A266" s="28" t="s">
        <v>1777</v>
      </c>
      <c r="B266" s="6" t="s">
        <v>1778</v>
      </c>
      <c r="C266" s="6" t="s">
        <v>1111</v>
      </c>
      <c r="D266" s="7" t="s">
        <v>1779</v>
      </c>
      <c r="E266" s="28" t="s">
        <v>1780</v>
      </c>
      <c r="F266" s="5" t="s">
        <v>22</v>
      </c>
      <c r="G266" s="6" t="s">
        <v>37</v>
      </c>
      <c r="H266" s="6" t="s">
        <v>1781</v>
      </c>
      <c r="I266" s="6" t="s">
        <v>294</v>
      </c>
      <c r="J266" s="8" t="s">
        <v>160</v>
      </c>
      <c r="K266" s="5" t="s">
        <v>161</v>
      </c>
      <c r="L266" s="7" t="s">
        <v>162</v>
      </c>
      <c r="M266" s="9">
        <v>13330</v>
      </c>
      <c r="N266" s="5" t="s">
        <v>66</v>
      </c>
      <c r="O266" s="32">
        <v>44292.1395652431</v>
      </c>
      <c r="P266" s="33">
        <v>44292.1971894329</v>
      </c>
      <c r="Q266" s="28" t="s">
        <v>43</v>
      </c>
      <c r="R266" s="29" t="s">
        <v>43</v>
      </c>
      <c r="S266" s="28" t="s">
        <v>69</v>
      </c>
      <c r="T266" s="28" t="s">
        <v>470</v>
      </c>
      <c r="U266" s="5" t="s">
        <v>459</v>
      </c>
      <c r="V266" s="28" t="s">
        <v>520</v>
      </c>
      <c r="W266" s="7" t="s">
        <v>1782</v>
      </c>
      <c r="X266" s="7" t="s">
        <v>43</v>
      </c>
      <c r="Y266" s="5" t="s">
        <v>629</v>
      </c>
      <c r="Z266" s="5" t="s">
        <v>43</v>
      </c>
      <c r="AA266" s="6" t="s">
        <v>43</v>
      </c>
      <c r="AB266" s="6" t="s">
        <v>43</v>
      </c>
      <c r="AC266" s="6" t="s">
        <v>43</v>
      </c>
      <c r="AD266" s="6" t="s">
        <v>43</v>
      </c>
      <c r="AE266" s="6" t="s">
        <v>43</v>
      </c>
    </row>
    <row r="267">
      <c r="A267" s="28" t="s">
        <v>1783</v>
      </c>
      <c r="B267" s="6" t="s">
        <v>1784</v>
      </c>
      <c r="C267" s="6" t="s">
        <v>1233</v>
      </c>
      <c r="D267" s="7" t="s">
        <v>1785</v>
      </c>
      <c r="E267" s="28" t="s">
        <v>1786</v>
      </c>
      <c r="F267" s="5" t="s">
        <v>532</v>
      </c>
      <c r="G267" s="6" t="s">
        <v>533</v>
      </c>
      <c r="H267" s="6" t="s">
        <v>1787</v>
      </c>
      <c r="I267" s="6" t="s">
        <v>300</v>
      </c>
      <c r="J267" s="8" t="s">
        <v>580</v>
      </c>
      <c r="K267" s="5" t="s">
        <v>581</v>
      </c>
      <c r="L267" s="7" t="s">
        <v>582</v>
      </c>
      <c r="M267" s="9">
        <v>17460</v>
      </c>
      <c r="N267" s="5" t="s">
        <v>83</v>
      </c>
      <c r="O267" s="32">
        <v>44292.140547338</v>
      </c>
      <c r="P267" s="33">
        <v>44292.9551408565</v>
      </c>
      <c r="Q267" s="28" t="s">
        <v>43</v>
      </c>
      <c r="R267" s="29" t="s">
        <v>43</v>
      </c>
      <c r="S267" s="28" t="s">
        <v>69</v>
      </c>
      <c r="T267" s="28" t="s">
        <v>43</v>
      </c>
      <c r="U267" s="5" t="s">
        <v>43</v>
      </c>
      <c r="V267" s="28" t="s">
        <v>583</v>
      </c>
      <c r="W267" s="7" t="s">
        <v>43</v>
      </c>
      <c r="X267" s="7" t="s">
        <v>43</v>
      </c>
      <c r="Y267" s="5" t="s">
        <v>43</v>
      </c>
      <c r="Z267" s="5" t="s">
        <v>43</v>
      </c>
      <c r="AA267" s="6" t="s">
        <v>43</v>
      </c>
      <c r="AB267" s="6" t="s">
        <v>43</v>
      </c>
      <c r="AC267" s="6" t="s">
        <v>43</v>
      </c>
      <c r="AD267" s="6" t="s">
        <v>43</v>
      </c>
      <c r="AE267" s="6" t="s">
        <v>43</v>
      </c>
    </row>
    <row r="268">
      <c r="A268" s="28" t="s">
        <v>1788</v>
      </c>
      <c r="B268" s="6" t="s">
        <v>1789</v>
      </c>
      <c r="C268" s="6" t="s">
        <v>1233</v>
      </c>
      <c r="D268" s="7" t="s">
        <v>1785</v>
      </c>
      <c r="E268" s="28" t="s">
        <v>1786</v>
      </c>
      <c r="F268" s="5" t="s">
        <v>22</v>
      </c>
      <c r="G268" s="6" t="s">
        <v>37</v>
      </c>
      <c r="H268" s="6" t="s">
        <v>1790</v>
      </c>
      <c r="I268" s="6" t="s">
        <v>1791</v>
      </c>
      <c r="J268" s="8" t="s">
        <v>580</v>
      </c>
      <c r="K268" s="5" t="s">
        <v>581</v>
      </c>
      <c r="L268" s="7" t="s">
        <v>582</v>
      </c>
      <c r="M268" s="9">
        <v>17470</v>
      </c>
      <c r="N268" s="5" t="s">
        <v>692</v>
      </c>
      <c r="O268" s="32">
        <v>44292.1421763889</v>
      </c>
      <c r="P268" s="33">
        <v>44292.9551412037</v>
      </c>
      <c r="Q268" s="28" t="s">
        <v>43</v>
      </c>
      <c r="R268" s="29" t="s">
        <v>43</v>
      </c>
      <c r="S268" s="28" t="s">
        <v>69</v>
      </c>
      <c r="T268" s="28" t="s">
        <v>470</v>
      </c>
      <c r="U268" s="5" t="s">
        <v>459</v>
      </c>
      <c r="V268" s="28" t="s">
        <v>583</v>
      </c>
      <c r="W268" s="7" t="s">
        <v>1792</v>
      </c>
      <c r="X268" s="7" t="s">
        <v>43</v>
      </c>
      <c r="Y268" s="5" t="s">
        <v>473</v>
      </c>
      <c r="Z268" s="5" t="s">
        <v>43</v>
      </c>
      <c r="AA268" s="6" t="s">
        <v>43</v>
      </c>
      <c r="AB268" s="6" t="s">
        <v>43</v>
      </c>
      <c r="AC268" s="6" t="s">
        <v>43</v>
      </c>
      <c r="AD268" s="6" t="s">
        <v>43</v>
      </c>
      <c r="AE268" s="6" t="s">
        <v>43</v>
      </c>
    </row>
    <row r="269">
      <c r="A269" s="28" t="s">
        <v>1793</v>
      </c>
      <c r="B269" s="6" t="s">
        <v>1794</v>
      </c>
      <c r="C269" s="6" t="s">
        <v>1795</v>
      </c>
      <c r="D269" s="7" t="s">
        <v>1761</v>
      </c>
      <c r="E269" s="28" t="s">
        <v>1762</v>
      </c>
      <c r="F269" s="5" t="s">
        <v>22</v>
      </c>
      <c r="G269" s="6" t="s">
        <v>37</v>
      </c>
      <c r="H269" s="6" t="s">
        <v>1772</v>
      </c>
      <c r="I269" s="6" t="s">
        <v>1796</v>
      </c>
      <c r="J269" s="8" t="s">
        <v>741</v>
      </c>
      <c r="K269" s="5" t="s">
        <v>742</v>
      </c>
      <c r="L269" s="7" t="s">
        <v>743</v>
      </c>
      <c r="M269" s="9">
        <v>20460</v>
      </c>
      <c r="N269" s="5" t="s">
        <v>468</v>
      </c>
      <c r="O269" s="32">
        <v>44292.1492428588</v>
      </c>
      <c r="P269" s="33">
        <v>44292.5425863426</v>
      </c>
      <c r="Q269" s="28" t="s">
        <v>1797</v>
      </c>
      <c r="R269" s="31" t="s">
        <v>1798</v>
      </c>
      <c r="S269" s="28" t="s">
        <v>69</v>
      </c>
      <c r="T269" s="28" t="s">
        <v>634</v>
      </c>
      <c r="U269" s="5" t="s">
        <v>459</v>
      </c>
      <c r="V269" s="28" t="s">
        <v>756</v>
      </c>
      <c r="W269" s="7" t="s">
        <v>1271</v>
      </c>
      <c r="X269" s="7" t="s">
        <v>657</v>
      </c>
      <c r="Y269" s="5" t="s">
        <v>473</v>
      </c>
      <c r="Z269" s="5" t="s">
        <v>43</v>
      </c>
      <c r="AA269" s="6" t="s">
        <v>43</v>
      </c>
      <c r="AB269" s="6" t="s">
        <v>43</v>
      </c>
      <c r="AC269" s="6" t="s">
        <v>43</v>
      </c>
      <c r="AD269" s="6" t="s">
        <v>43</v>
      </c>
      <c r="AE269" s="6" t="s">
        <v>43</v>
      </c>
    </row>
    <row r="270">
      <c r="A270" s="28" t="s">
        <v>1799</v>
      </c>
      <c r="B270" s="6" t="s">
        <v>1800</v>
      </c>
      <c r="C270" s="6" t="s">
        <v>1801</v>
      </c>
      <c r="D270" s="7" t="s">
        <v>1802</v>
      </c>
      <c r="E270" s="28" t="s">
        <v>1803</v>
      </c>
      <c r="F270" s="5" t="s">
        <v>573</v>
      </c>
      <c r="G270" s="6" t="s">
        <v>37</v>
      </c>
      <c r="H270" s="6" t="s">
        <v>1804</v>
      </c>
      <c r="I270" s="6" t="s">
        <v>1198</v>
      </c>
      <c r="J270" s="8" t="s">
        <v>80</v>
      </c>
      <c r="K270" s="5" t="s">
        <v>81</v>
      </c>
      <c r="L270" s="7" t="s">
        <v>82</v>
      </c>
      <c r="M270" s="9">
        <v>10260</v>
      </c>
      <c r="N270" s="5" t="s">
        <v>1116</v>
      </c>
      <c r="O270" s="32">
        <v>44292.1588002662</v>
      </c>
      <c r="P270" s="33">
        <v>44292.1622110764</v>
      </c>
      <c r="Q270" s="28" t="s">
        <v>43</v>
      </c>
      <c r="R270" s="29" t="s">
        <v>43</v>
      </c>
      <c r="S270" s="28" t="s">
        <v>69</v>
      </c>
      <c r="T270" s="28" t="s">
        <v>43</v>
      </c>
      <c r="U270" s="5" t="s">
        <v>43</v>
      </c>
      <c r="V270" s="28" t="s">
        <v>676</v>
      </c>
      <c r="W270" s="7" t="s">
        <v>43</v>
      </c>
      <c r="X270" s="7" t="s">
        <v>43</v>
      </c>
      <c r="Y270" s="5" t="s">
        <v>43</v>
      </c>
      <c r="Z270" s="5" t="s">
        <v>43</v>
      </c>
      <c r="AA270" s="6" t="s">
        <v>43</v>
      </c>
      <c r="AB270" s="6" t="s">
        <v>114</v>
      </c>
      <c r="AC270" s="6" t="s">
        <v>43</v>
      </c>
      <c r="AD270" s="6" t="s">
        <v>43</v>
      </c>
      <c r="AE270" s="6" t="s">
        <v>43</v>
      </c>
    </row>
    <row r="271">
      <c r="A271" s="28" t="s">
        <v>1805</v>
      </c>
      <c r="B271" s="6" t="s">
        <v>1789</v>
      </c>
      <c r="C271" s="6" t="s">
        <v>1233</v>
      </c>
      <c r="D271" s="7" t="s">
        <v>1785</v>
      </c>
      <c r="E271" s="28" t="s">
        <v>1786</v>
      </c>
      <c r="F271" s="5" t="s">
        <v>22</v>
      </c>
      <c r="G271" s="6" t="s">
        <v>37</v>
      </c>
      <c r="H271" s="6" t="s">
        <v>1790</v>
      </c>
      <c r="I271" s="6" t="s">
        <v>1806</v>
      </c>
      <c r="J271" s="8" t="s">
        <v>580</v>
      </c>
      <c r="K271" s="5" t="s">
        <v>581</v>
      </c>
      <c r="L271" s="7" t="s">
        <v>582</v>
      </c>
      <c r="M271" s="9">
        <v>17480</v>
      </c>
      <c r="N271" s="5" t="s">
        <v>468</v>
      </c>
      <c r="O271" s="32">
        <v>44292.1664989236</v>
      </c>
      <c r="P271" s="33">
        <v>44292.9551414005</v>
      </c>
      <c r="Q271" s="28" t="s">
        <v>43</v>
      </c>
      <c r="R271" s="29" t="s">
        <v>1807</v>
      </c>
      <c r="S271" s="28" t="s">
        <v>69</v>
      </c>
      <c r="T271" s="28" t="s">
        <v>634</v>
      </c>
      <c r="U271" s="5" t="s">
        <v>459</v>
      </c>
      <c r="V271" s="28" t="s">
        <v>583</v>
      </c>
      <c r="W271" s="7" t="s">
        <v>1808</v>
      </c>
      <c r="X271" s="7" t="s">
        <v>43</v>
      </c>
      <c r="Y271" s="5" t="s">
        <v>473</v>
      </c>
      <c r="Z271" s="5" t="s">
        <v>43</v>
      </c>
      <c r="AA271" s="6" t="s">
        <v>43</v>
      </c>
      <c r="AB271" s="6" t="s">
        <v>43</v>
      </c>
      <c r="AC271" s="6" t="s">
        <v>43</v>
      </c>
      <c r="AD271" s="6" t="s">
        <v>43</v>
      </c>
      <c r="AE271" s="6" t="s">
        <v>43</v>
      </c>
    </row>
    <row r="272">
      <c r="A272" s="28" t="s">
        <v>1809</v>
      </c>
      <c r="B272" s="6" t="s">
        <v>1810</v>
      </c>
      <c r="C272" s="6" t="s">
        <v>1193</v>
      </c>
      <c r="D272" s="7" t="s">
        <v>1761</v>
      </c>
      <c r="E272" s="28" t="s">
        <v>1762</v>
      </c>
      <c r="F272" s="5" t="s">
        <v>22</v>
      </c>
      <c r="G272" s="6" t="s">
        <v>37</v>
      </c>
      <c r="H272" s="6" t="s">
        <v>1811</v>
      </c>
      <c r="I272" s="6" t="s">
        <v>1812</v>
      </c>
      <c r="J272" s="8" t="s">
        <v>1813</v>
      </c>
      <c r="K272" s="5" t="s">
        <v>1814</v>
      </c>
      <c r="L272" s="7" t="s">
        <v>1815</v>
      </c>
      <c r="M272" s="9">
        <v>21600</v>
      </c>
      <c r="N272" s="5" t="s">
        <v>692</v>
      </c>
      <c r="O272" s="32">
        <v>44292.1674715625</v>
      </c>
      <c r="P272" s="33">
        <v>44292.5425867245</v>
      </c>
      <c r="Q272" s="28" t="s">
        <v>43</v>
      </c>
      <c r="R272" s="29" t="s">
        <v>43</v>
      </c>
      <c r="S272" s="28" t="s">
        <v>69</v>
      </c>
      <c r="T272" s="28" t="s">
        <v>634</v>
      </c>
      <c r="U272" s="5" t="s">
        <v>459</v>
      </c>
      <c r="V272" s="28" t="s">
        <v>1816</v>
      </c>
      <c r="W272" s="7" t="s">
        <v>816</v>
      </c>
      <c r="X272" s="7" t="s">
        <v>43</v>
      </c>
      <c r="Y272" s="5" t="s">
        <v>473</v>
      </c>
      <c r="Z272" s="5" t="s">
        <v>43</v>
      </c>
      <c r="AA272" s="6" t="s">
        <v>43</v>
      </c>
      <c r="AB272" s="6" t="s">
        <v>43</v>
      </c>
      <c r="AC272" s="6" t="s">
        <v>43</v>
      </c>
      <c r="AD272" s="6" t="s">
        <v>43</v>
      </c>
      <c r="AE272" s="6" t="s">
        <v>43</v>
      </c>
    </row>
    <row r="273">
      <c r="A273" s="28" t="s">
        <v>1817</v>
      </c>
      <c r="B273" s="6" t="s">
        <v>1810</v>
      </c>
      <c r="C273" s="6" t="s">
        <v>1193</v>
      </c>
      <c r="D273" s="7" t="s">
        <v>1761</v>
      </c>
      <c r="E273" s="28" t="s">
        <v>1762</v>
      </c>
      <c r="F273" s="5" t="s">
        <v>22</v>
      </c>
      <c r="G273" s="6" t="s">
        <v>37</v>
      </c>
      <c r="H273" s="6" t="s">
        <v>1818</v>
      </c>
      <c r="I273" s="6" t="s">
        <v>1819</v>
      </c>
      <c r="J273" s="8" t="s">
        <v>1813</v>
      </c>
      <c r="K273" s="5" t="s">
        <v>1814</v>
      </c>
      <c r="L273" s="7" t="s">
        <v>1815</v>
      </c>
      <c r="M273" s="9">
        <v>21610</v>
      </c>
      <c r="N273" s="5" t="s">
        <v>692</v>
      </c>
      <c r="O273" s="32">
        <v>44292.1726569444</v>
      </c>
      <c r="P273" s="33">
        <v>44292.5425868866</v>
      </c>
      <c r="Q273" s="28" t="s">
        <v>43</v>
      </c>
      <c r="R273" s="29" t="s">
        <v>43</v>
      </c>
      <c r="S273" s="28" t="s">
        <v>69</v>
      </c>
      <c r="T273" s="28" t="s">
        <v>470</v>
      </c>
      <c r="U273" s="5" t="s">
        <v>459</v>
      </c>
      <c r="V273" s="28" t="s">
        <v>1816</v>
      </c>
      <c r="W273" s="7" t="s">
        <v>1820</v>
      </c>
      <c r="X273" s="7" t="s">
        <v>43</v>
      </c>
      <c r="Y273" s="5" t="s">
        <v>473</v>
      </c>
      <c r="Z273" s="5" t="s">
        <v>43</v>
      </c>
      <c r="AA273" s="6" t="s">
        <v>43</v>
      </c>
      <c r="AB273" s="6" t="s">
        <v>43</v>
      </c>
      <c r="AC273" s="6" t="s">
        <v>43</v>
      </c>
      <c r="AD273" s="6" t="s">
        <v>43</v>
      </c>
      <c r="AE273" s="6" t="s">
        <v>43</v>
      </c>
    </row>
    <row r="274">
      <c r="A274" s="28" t="s">
        <v>1821</v>
      </c>
      <c r="B274" s="6" t="s">
        <v>1822</v>
      </c>
      <c r="C274" s="6" t="s">
        <v>1233</v>
      </c>
      <c r="D274" s="7" t="s">
        <v>1785</v>
      </c>
      <c r="E274" s="28" t="s">
        <v>1786</v>
      </c>
      <c r="F274" s="5" t="s">
        <v>22</v>
      </c>
      <c r="G274" s="6" t="s">
        <v>37</v>
      </c>
      <c r="H274" s="6" t="s">
        <v>1823</v>
      </c>
      <c r="I274" s="6" t="s">
        <v>1824</v>
      </c>
      <c r="J274" s="8" t="s">
        <v>741</v>
      </c>
      <c r="K274" s="5" t="s">
        <v>742</v>
      </c>
      <c r="L274" s="7" t="s">
        <v>743</v>
      </c>
      <c r="M274" s="9">
        <v>20680</v>
      </c>
      <c r="N274" s="5" t="s">
        <v>692</v>
      </c>
      <c r="O274" s="32">
        <v>44292.1994096065</v>
      </c>
      <c r="P274" s="33">
        <v>44292.9551415856</v>
      </c>
      <c r="Q274" s="28" t="s">
        <v>43</v>
      </c>
      <c r="R274" s="29" t="s">
        <v>43</v>
      </c>
      <c r="S274" s="28" t="s">
        <v>69</v>
      </c>
      <c r="T274" s="28" t="s">
        <v>755</v>
      </c>
      <c r="U274" s="5" t="s">
        <v>459</v>
      </c>
      <c r="V274" s="28" t="s">
        <v>756</v>
      </c>
      <c r="W274" s="7" t="s">
        <v>1825</v>
      </c>
      <c r="X274" s="7" t="s">
        <v>43</v>
      </c>
      <c r="Y274" s="5" t="s">
        <v>473</v>
      </c>
      <c r="Z274" s="5" t="s">
        <v>43</v>
      </c>
      <c r="AA274" s="6" t="s">
        <v>43</v>
      </c>
      <c r="AB274" s="6" t="s">
        <v>43</v>
      </c>
      <c r="AC274" s="6" t="s">
        <v>43</v>
      </c>
      <c r="AD274" s="6" t="s">
        <v>43</v>
      </c>
      <c r="AE274" s="6" t="s">
        <v>43</v>
      </c>
    </row>
    <row r="275">
      <c r="A275" s="28" t="s">
        <v>1826</v>
      </c>
      <c r="B275" s="6" t="s">
        <v>1827</v>
      </c>
      <c r="C275" s="6" t="s">
        <v>1828</v>
      </c>
      <c r="D275" s="7" t="s">
        <v>1829</v>
      </c>
      <c r="E275" s="28" t="s">
        <v>1830</v>
      </c>
      <c r="F275" s="5" t="s">
        <v>689</v>
      </c>
      <c r="G275" s="6" t="s">
        <v>37</v>
      </c>
      <c r="H275" s="6" t="s">
        <v>1831</v>
      </c>
      <c r="I275" s="6" t="s">
        <v>1832</v>
      </c>
      <c r="J275" s="8" t="s">
        <v>455</v>
      </c>
      <c r="K275" s="5" t="s">
        <v>456</v>
      </c>
      <c r="L275" s="7" t="s">
        <v>457</v>
      </c>
      <c r="M275" s="9">
        <v>19250</v>
      </c>
      <c r="N275" s="5" t="s">
        <v>468</v>
      </c>
      <c r="O275" s="32">
        <v>44292.2149724884</v>
      </c>
      <c r="P275" s="33">
        <v>44292.2754816782</v>
      </c>
      <c r="Q275" s="28" t="s">
        <v>43</v>
      </c>
      <c r="R275" s="29" t="s">
        <v>1833</v>
      </c>
      <c r="S275" s="28" t="s">
        <v>69</v>
      </c>
      <c r="T275" s="28" t="s">
        <v>1448</v>
      </c>
      <c r="U275" s="5" t="s">
        <v>694</v>
      </c>
      <c r="V275" s="28" t="s">
        <v>471</v>
      </c>
      <c r="W275" s="7" t="s">
        <v>43</v>
      </c>
      <c r="X275" s="7" t="s">
        <v>43</v>
      </c>
      <c r="Y275" s="5" t="s">
        <v>43</v>
      </c>
      <c r="Z275" s="5" t="s">
        <v>43</v>
      </c>
      <c r="AA275" s="6" t="s">
        <v>43</v>
      </c>
      <c r="AB275" s="6" t="s">
        <v>43</v>
      </c>
      <c r="AC275" s="6" t="s">
        <v>43</v>
      </c>
      <c r="AD275" s="6" t="s">
        <v>43</v>
      </c>
      <c r="AE275" s="6" t="s">
        <v>43</v>
      </c>
    </row>
    <row r="276">
      <c r="A276" s="28" t="s">
        <v>1834</v>
      </c>
      <c r="B276" s="6" t="s">
        <v>1835</v>
      </c>
      <c r="C276" s="6" t="s">
        <v>1828</v>
      </c>
      <c r="D276" s="7" t="s">
        <v>1829</v>
      </c>
      <c r="E276" s="28" t="s">
        <v>1830</v>
      </c>
      <c r="F276" s="5" t="s">
        <v>689</v>
      </c>
      <c r="G276" s="6" t="s">
        <v>37</v>
      </c>
      <c r="H276" s="6" t="s">
        <v>1836</v>
      </c>
      <c r="I276" s="6" t="s">
        <v>1452</v>
      </c>
      <c r="J276" s="8" t="s">
        <v>455</v>
      </c>
      <c r="K276" s="5" t="s">
        <v>456</v>
      </c>
      <c r="L276" s="7" t="s">
        <v>457</v>
      </c>
      <c r="M276" s="9">
        <v>20140</v>
      </c>
      <c r="N276" s="5" t="s">
        <v>692</v>
      </c>
      <c r="O276" s="32">
        <v>44292.2179857292</v>
      </c>
      <c r="P276" s="33">
        <v>44292.2763203704</v>
      </c>
      <c r="Q276" s="28" t="s">
        <v>43</v>
      </c>
      <c r="R276" s="29" t="s">
        <v>43</v>
      </c>
      <c r="S276" s="28" t="s">
        <v>69</v>
      </c>
      <c r="T276" s="28" t="s">
        <v>1448</v>
      </c>
      <c r="U276" s="5" t="s">
        <v>694</v>
      </c>
      <c r="V276" s="28" t="s">
        <v>471</v>
      </c>
      <c r="W276" s="7" t="s">
        <v>43</v>
      </c>
      <c r="X276" s="7" t="s">
        <v>43</v>
      </c>
      <c r="Y276" s="5" t="s">
        <v>43</v>
      </c>
      <c r="Z276" s="5" t="s">
        <v>43</v>
      </c>
      <c r="AA276" s="6" t="s">
        <v>43</v>
      </c>
      <c r="AB276" s="6" t="s">
        <v>43</v>
      </c>
      <c r="AC276" s="6" t="s">
        <v>43</v>
      </c>
      <c r="AD276" s="6" t="s">
        <v>43</v>
      </c>
      <c r="AE276" s="6" t="s">
        <v>43</v>
      </c>
    </row>
    <row r="277">
      <c r="A277" s="28" t="s">
        <v>1837</v>
      </c>
      <c r="B277" s="6" t="s">
        <v>1838</v>
      </c>
      <c r="C277" s="6" t="s">
        <v>1828</v>
      </c>
      <c r="D277" s="7" t="s">
        <v>1829</v>
      </c>
      <c r="E277" s="28" t="s">
        <v>1830</v>
      </c>
      <c r="F277" s="5" t="s">
        <v>689</v>
      </c>
      <c r="G277" s="6" t="s">
        <v>37</v>
      </c>
      <c r="H277" s="6" t="s">
        <v>1839</v>
      </c>
      <c r="I277" s="6" t="s">
        <v>1840</v>
      </c>
      <c r="J277" s="8" t="s">
        <v>455</v>
      </c>
      <c r="K277" s="5" t="s">
        <v>456</v>
      </c>
      <c r="L277" s="7" t="s">
        <v>457</v>
      </c>
      <c r="M277" s="9">
        <v>19690</v>
      </c>
      <c r="N277" s="5" t="s">
        <v>468</v>
      </c>
      <c r="O277" s="32">
        <v>44292.2211799421</v>
      </c>
      <c r="P277" s="33">
        <v>44292.2763207523</v>
      </c>
      <c r="Q277" s="28" t="s">
        <v>43</v>
      </c>
      <c r="R277" s="29" t="s">
        <v>1841</v>
      </c>
      <c r="S277" s="28" t="s">
        <v>69</v>
      </c>
      <c r="T277" s="28" t="s">
        <v>1448</v>
      </c>
      <c r="U277" s="5" t="s">
        <v>694</v>
      </c>
      <c r="V277" s="28" t="s">
        <v>471</v>
      </c>
      <c r="W277" s="7" t="s">
        <v>43</v>
      </c>
      <c r="X277" s="7" t="s">
        <v>43</v>
      </c>
      <c r="Y277" s="5" t="s">
        <v>43</v>
      </c>
      <c r="Z277" s="5" t="s">
        <v>43</v>
      </c>
      <c r="AA277" s="6" t="s">
        <v>43</v>
      </c>
      <c r="AB277" s="6" t="s">
        <v>43</v>
      </c>
      <c r="AC277" s="6" t="s">
        <v>43</v>
      </c>
      <c r="AD277" s="6" t="s">
        <v>43</v>
      </c>
      <c r="AE277" s="6" t="s">
        <v>43</v>
      </c>
    </row>
    <row r="278">
      <c r="A278" s="28" t="s">
        <v>1842</v>
      </c>
      <c r="B278" s="6" t="s">
        <v>1843</v>
      </c>
      <c r="C278" s="6" t="s">
        <v>1828</v>
      </c>
      <c r="D278" s="7" t="s">
        <v>1829</v>
      </c>
      <c r="E278" s="28" t="s">
        <v>1830</v>
      </c>
      <c r="F278" s="5" t="s">
        <v>689</v>
      </c>
      <c r="G278" s="6" t="s">
        <v>37</v>
      </c>
      <c r="H278" s="6" t="s">
        <v>1844</v>
      </c>
      <c r="I278" s="6" t="s">
        <v>1845</v>
      </c>
      <c r="J278" s="8" t="s">
        <v>455</v>
      </c>
      <c r="K278" s="5" t="s">
        <v>456</v>
      </c>
      <c r="L278" s="7" t="s">
        <v>457</v>
      </c>
      <c r="M278" s="9">
        <v>20010</v>
      </c>
      <c r="N278" s="5" t="s">
        <v>468</v>
      </c>
      <c r="O278" s="32">
        <v>44292.2230731481</v>
      </c>
      <c r="P278" s="33">
        <v>44292.2763205671</v>
      </c>
      <c r="Q278" s="28" t="s">
        <v>43</v>
      </c>
      <c r="R278" s="29" t="s">
        <v>1846</v>
      </c>
      <c r="S278" s="28" t="s">
        <v>69</v>
      </c>
      <c r="T278" s="28" t="s">
        <v>1448</v>
      </c>
      <c r="U278" s="5" t="s">
        <v>694</v>
      </c>
      <c r="V278" s="28" t="s">
        <v>471</v>
      </c>
      <c r="W278" s="7" t="s">
        <v>43</v>
      </c>
      <c r="X278" s="7" t="s">
        <v>43</v>
      </c>
      <c r="Y278" s="5" t="s">
        <v>43</v>
      </c>
      <c r="Z278" s="5" t="s">
        <v>43</v>
      </c>
      <c r="AA278" s="6" t="s">
        <v>43</v>
      </c>
      <c r="AB278" s="6" t="s">
        <v>43</v>
      </c>
      <c r="AC278" s="6" t="s">
        <v>43</v>
      </c>
      <c r="AD278" s="6" t="s">
        <v>43</v>
      </c>
      <c r="AE278" s="6" t="s">
        <v>43</v>
      </c>
    </row>
    <row r="279">
      <c r="A279" s="28" t="s">
        <v>1846</v>
      </c>
      <c r="B279" s="6" t="s">
        <v>1847</v>
      </c>
      <c r="C279" s="6" t="s">
        <v>1828</v>
      </c>
      <c r="D279" s="7" t="s">
        <v>1829</v>
      </c>
      <c r="E279" s="28" t="s">
        <v>1830</v>
      </c>
      <c r="F279" s="5" t="s">
        <v>689</v>
      </c>
      <c r="G279" s="6" t="s">
        <v>37</v>
      </c>
      <c r="H279" s="6" t="s">
        <v>1848</v>
      </c>
      <c r="I279" s="6" t="s">
        <v>1849</v>
      </c>
      <c r="J279" s="8" t="s">
        <v>455</v>
      </c>
      <c r="K279" s="5" t="s">
        <v>456</v>
      </c>
      <c r="L279" s="7" t="s">
        <v>457</v>
      </c>
      <c r="M279" s="9">
        <v>20020</v>
      </c>
      <c r="N279" s="5" t="s">
        <v>66</v>
      </c>
      <c r="O279" s="32">
        <v>44292.2272047454</v>
      </c>
      <c r="P279" s="33">
        <v>44292.2763209144</v>
      </c>
      <c r="Q279" s="28" t="s">
        <v>1842</v>
      </c>
      <c r="R279" s="29" t="s">
        <v>43</v>
      </c>
      <c r="S279" s="28" t="s">
        <v>69</v>
      </c>
      <c r="T279" s="28" t="s">
        <v>1448</v>
      </c>
      <c r="U279" s="5" t="s">
        <v>694</v>
      </c>
      <c r="V279" s="28" t="s">
        <v>471</v>
      </c>
      <c r="W279" s="7" t="s">
        <v>43</v>
      </c>
      <c r="X279" s="7" t="s">
        <v>43</v>
      </c>
      <c r="Y279" s="5" t="s">
        <v>43</v>
      </c>
      <c r="Z279" s="5" t="s">
        <v>43</v>
      </c>
      <c r="AA279" s="6" t="s">
        <v>43</v>
      </c>
      <c r="AB279" s="6" t="s">
        <v>43</v>
      </c>
      <c r="AC279" s="6" t="s">
        <v>43</v>
      </c>
      <c r="AD279" s="6" t="s">
        <v>43</v>
      </c>
      <c r="AE279" s="6" t="s">
        <v>43</v>
      </c>
    </row>
    <row r="280">
      <c r="A280" s="28" t="s">
        <v>1850</v>
      </c>
      <c r="B280" s="6" t="s">
        <v>1851</v>
      </c>
      <c r="C280" s="6" t="s">
        <v>1828</v>
      </c>
      <c r="D280" s="7" t="s">
        <v>1829</v>
      </c>
      <c r="E280" s="28" t="s">
        <v>1830</v>
      </c>
      <c r="F280" s="5" t="s">
        <v>689</v>
      </c>
      <c r="G280" s="6" t="s">
        <v>37</v>
      </c>
      <c r="H280" s="6" t="s">
        <v>1852</v>
      </c>
      <c r="I280" s="6" t="s">
        <v>294</v>
      </c>
      <c r="J280" s="8" t="s">
        <v>455</v>
      </c>
      <c r="K280" s="5" t="s">
        <v>456</v>
      </c>
      <c r="L280" s="7" t="s">
        <v>457</v>
      </c>
      <c r="M280" s="9">
        <v>20260</v>
      </c>
      <c r="N280" s="5" t="s">
        <v>66</v>
      </c>
      <c r="O280" s="32">
        <v>44292.2302754977</v>
      </c>
      <c r="P280" s="33">
        <v>44292.2763212963</v>
      </c>
      <c r="Q280" s="28" t="s">
        <v>43</v>
      </c>
      <c r="R280" s="29" t="s">
        <v>43</v>
      </c>
      <c r="S280" s="28" t="s">
        <v>69</v>
      </c>
      <c r="T280" s="28" t="s">
        <v>1448</v>
      </c>
      <c r="U280" s="5" t="s">
        <v>694</v>
      </c>
      <c r="V280" s="28" t="s">
        <v>471</v>
      </c>
      <c r="W280" s="7" t="s">
        <v>43</v>
      </c>
      <c r="X280" s="7" t="s">
        <v>43</v>
      </c>
      <c r="Y280" s="5" t="s">
        <v>43</v>
      </c>
      <c r="Z280" s="5" t="s">
        <v>43</v>
      </c>
      <c r="AA280" s="6" t="s">
        <v>43</v>
      </c>
      <c r="AB280" s="6" t="s">
        <v>43</v>
      </c>
      <c r="AC280" s="6" t="s">
        <v>43</v>
      </c>
      <c r="AD280" s="6" t="s">
        <v>43</v>
      </c>
      <c r="AE280" s="6" t="s">
        <v>43</v>
      </c>
    </row>
    <row r="281">
      <c r="A281" s="28" t="s">
        <v>1853</v>
      </c>
      <c r="B281" s="6" t="s">
        <v>1854</v>
      </c>
      <c r="C281" s="6" t="s">
        <v>638</v>
      </c>
      <c r="D281" s="7" t="s">
        <v>1855</v>
      </c>
      <c r="E281" s="28" t="s">
        <v>1856</v>
      </c>
      <c r="F281" s="5" t="s">
        <v>532</v>
      </c>
      <c r="G281" s="6" t="s">
        <v>1714</v>
      </c>
      <c r="H281" s="6" t="s">
        <v>1857</v>
      </c>
      <c r="I281" s="6" t="s">
        <v>300</v>
      </c>
      <c r="J281" s="8" t="s">
        <v>105</v>
      </c>
      <c r="K281" s="5" t="s">
        <v>106</v>
      </c>
      <c r="L281" s="7" t="s">
        <v>107</v>
      </c>
      <c r="M281" s="9">
        <v>17010</v>
      </c>
      <c r="N281" s="5" t="s">
        <v>83</v>
      </c>
      <c r="O281" s="32">
        <v>44292.2478797454</v>
      </c>
      <c r="P281" s="33">
        <v>44292.880715162</v>
      </c>
      <c r="Q281" s="28" t="s">
        <v>43</v>
      </c>
      <c r="R281" s="29" t="s">
        <v>43</v>
      </c>
      <c r="S281" s="28" t="s">
        <v>69</v>
      </c>
      <c r="T281" s="28" t="s">
        <v>43</v>
      </c>
      <c r="U281" s="5" t="s">
        <v>43</v>
      </c>
      <c r="V281" s="28" t="s">
        <v>482</v>
      </c>
      <c r="W281" s="7" t="s">
        <v>43</v>
      </c>
      <c r="X281" s="7" t="s">
        <v>43</v>
      </c>
      <c r="Y281" s="5" t="s">
        <v>43</v>
      </c>
      <c r="Z281" s="5" t="s">
        <v>43</v>
      </c>
      <c r="AA281" s="6" t="s">
        <v>43</v>
      </c>
      <c r="AB281" s="6" t="s">
        <v>43</v>
      </c>
      <c r="AC281" s="6" t="s">
        <v>43</v>
      </c>
      <c r="AD281" s="6" t="s">
        <v>43</v>
      </c>
      <c r="AE281" s="6" t="s">
        <v>43</v>
      </c>
    </row>
    <row r="282">
      <c r="A282" s="28" t="s">
        <v>1858</v>
      </c>
      <c r="B282" s="6" t="s">
        <v>1859</v>
      </c>
      <c r="C282" s="6" t="s">
        <v>1860</v>
      </c>
      <c r="D282" s="7" t="s">
        <v>1855</v>
      </c>
      <c r="E282" s="28" t="s">
        <v>1856</v>
      </c>
      <c r="F282" s="5" t="s">
        <v>22</v>
      </c>
      <c r="G282" s="6" t="s">
        <v>37</v>
      </c>
      <c r="H282" s="6" t="s">
        <v>1861</v>
      </c>
      <c r="I282" s="6" t="s">
        <v>294</v>
      </c>
      <c r="J282" s="8" t="s">
        <v>105</v>
      </c>
      <c r="K282" s="5" t="s">
        <v>106</v>
      </c>
      <c r="L282" s="7" t="s">
        <v>107</v>
      </c>
      <c r="M282" s="9">
        <v>17020</v>
      </c>
      <c r="N282" s="5" t="s">
        <v>66</v>
      </c>
      <c r="O282" s="32">
        <v>44292.2478799421</v>
      </c>
      <c r="P282" s="33">
        <v>44292.8807153588</v>
      </c>
      <c r="Q282" s="28" t="s">
        <v>43</v>
      </c>
      <c r="R282" s="29" t="s">
        <v>43</v>
      </c>
      <c r="S282" s="28" t="s">
        <v>69</v>
      </c>
      <c r="T282" s="28" t="s">
        <v>470</v>
      </c>
      <c r="U282" s="5" t="s">
        <v>459</v>
      </c>
      <c r="V282" s="28" t="s">
        <v>482</v>
      </c>
      <c r="W282" s="7" t="s">
        <v>1862</v>
      </c>
      <c r="X282" s="7" t="s">
        <v>43</v>
      </c>
      <c r="Y282" s="5" t="s">
        <v>585</v>
      </c>
      <c r="Z282" s="5" t="s">
        <v>43</v>
      </c>
      <c r="AA282" s="6" t="s">
        <v>43</v>
      </c>
      <c r="AB282" s="6" t="s">
        <v>43</v>
      </c>
      <c r="AC282" s="6" t="s">
        <v>43</v>
      </c>
      <c r="AD282" s="6" t="s">
        <v>43</v>
      </c>
      <c r="AE282" s="6" t="s">
        <v>43</v>
      </c>
    </row>
    <row r="283">
      <c r="A283" s="28" t="s">
        <v>1863</v>
      </c>
      <c r="B283" s="6" t="s">
        <v>1864</v>
      </c>
      <c r="C283" s="6" t="s">
        <v>1860</v>
      </c>
      <c r="D283" s="7" t="s">
        <v>1855</v>
      </c>
      <c r="E283" s="28" t="s">
        <v>1856</v>
      </c>
      <c r="F283" s="5" t="s">
        <v>22</v>
      </c>
      <c r="G283" s="6" t="s">
        <v>37</v>
      </c>
      <c r="H283" s="6" t="s">
        <v>1865</v>
      </c>
      <c r="I283" s="6" t="s">
        <v>294</v>
      </c>
      <c r="J283" s="8" t="s">
        <v>105</v>
      </c>
      <c r="K283" s="5" t="s">
        <v>106</v>
      </c>
      <c r="L283" s="7" t="s">
        <v>107</v>
      </c>
      <c r="M283" s="9">
        <v>17030</v>
      </c>
      <c r="N283" s="5" t="s">
        <v>66</v>
      </c>
      <c r="O283" s="32">
        <v>44292.2478922454</v>
      </c>
      <c r="P283" s="33">
        <v>44292.880715544</v>
      </c>
      <c r="Q283" s="28" t="s">
        <v>43</v>
      </c>
      <c r="R283" s="29" t="s">
        <v>43</v>
      </c>
      <c r="S283" s="28" t="s">
        <v>69</v>
      </c>
      <c r="T283" s="28" t="s">
        <v>634</v>
      </c>
      <c r="U283" s="5" t="s">
        <v>459</v>
      </c>
      <c r="V283" s="28" t="s">
        <v>482</v>
      </c>
      <c r="W283" s="7" t="s">
        <v>1866</v>
      </c>
      <c r="X283" s="7" t="s">
        <v>43</v>
      </c>
      <c r="Y283" s="5" t="s">
        <v>585</v>
      </c>
      <c r="Z283" s="5" t="s">
        <v>43</v>
      </c>
      <c r="AA283" s="6" t="s">
        <v>43</v>
      </c>
      <c r="AB283" s="6" t="s">
        <v>43</v>
      </c>
      <c r="AC283" s="6" t="s">
        <v>43</v>
      </c>
      <c r="AD283" s="6" t="s">
        <v>43</v>
      </c>
      <c r="AE283" s="6" t="s">
        <v>43</v>
      </c>
    </row>
    <row r="284">
      <c r="A284" s="28" t="s">
        <v>1867</v>
      </c>
      <c r="B284" s="6" t="s">
        <v>1868</v>
      </c>
      <c r="C284" s="6" t="s">
        <v>1860</v>
      </c>
      <c r="D284" s="7" t="s">
        <v>1855</v>
      </c>
      <c r="E284" s="28" t="s">
        <v>1856</v>
      </c>
      <c r="F284" s="5" t="s">
        <v>22</v>
      </c>
      <c r="G284" s="6" t="s">
        <v>37</v>
      </c>
      <c r="H284" s="6" t="s">
        <v>1869</v>
      </c>
      <c r="I284" s="6" t="s">
        <v>294</v>
      </c>
      <c r="J284" s="8" t="s">
        <v>105</v>
      </c>
      <c r="K284" s="5" t="s">
        <v>106</v>
      </c>
      <c r="L284" s="7" t="s">
        <v>107</v>
      </c>
      <c r="M284" s="9">
        <v>17040</v>
      </c>
      <c r="N284" s="5" t="s">
        <v>66</v>
      </c>
      <c r="O284" s="32">
        <v>44292.2479050579</v>
      </c>
      <c r="P284" s="33">
        <v>44292.880715706</v>
      </c>
      <c r="Q284" s="28" t="s">
        <v>43</v>
      </c>
      <c r="R284" s="29" t="s">
        <v>43</v>
      </c>
      <c r="S284" s="28" t="s">
        <v>69</v>
      </c>
      <c r="T284" s="28" t="s">
        <v>541</v>
      </c>
      <c r="U284" s="5" t="s">
        <v>459</v>
      </c>
      <c r="V284" s="28" t="s">
        <v>482</v>
      </c>
      <c r="W284" s="7" t="s">
        <v>1870</v>
      </c>
      <c r="X284" s="7" t="s">
        <v>43</v>
      </c>
      <c r="Y284" s="5" t="s">
        <v>585</v>
      </c>
      <c r="Z284" s="5" t="s">
        <v>43</v>
      </c>
      <c r="AA284" s="6" t="s">
        <v>43</v>
      </c>
      <c r="AB284" s="6" t="s">
        <v>43</v>
      </c>
      <c r="AC284" s="6" t="s">
        <v>43</v>
      </c>
      <c r="AD284" s="6" t="s">
        <v>43</v>
      </c>
      <c r="AE284" s="6" t="s">
        <v>43</v>
      </c>
    </row>
    <row r="285">
      <c r="A285" s="28" t="s">
        <v>1871</v>
      </c>
      <c r="B285" s="6" t="s">
        <v>1872</v>
      </c>
      <c r="C285" s="6" t="s">
        <v>638</v>
      </c>
      <c r="D285" s="7" t="s">
        <v>1855</v>
      </c>
      <c r="E285" s="28" t="s">
        <v>1856</v>
      </c>
      <c r="F285" s="5" t="s">
        <v>573</v>
      </c>
      <c r="G285" s="6" t="s">
        <v>37</v>
      </c>
      <c r="H285" s="6" t="s">
        <v>1872</v>
      </c>
      <c r="I285" s="6" t="s">
        <v>1873</v>
      </c>
      <c r="J285" s="8" t="s">
        <v>105</v>
      </c>
      <c r="K285" s="5" t="s">
        <v>106</v>
      </c>
      <c r="L285" s="7" t="s">
        <v>107</v>
      </c>
      <c r="M285" s="9">
        <v>17050</v>
      </c>
      <c r="N285" s="5" t="s">
        <v>468</v>
      </c>
      <c r="O285" s="32">
        <v>44292.247921331</v>
      </c>
      <c r="P285" s="33">
        <v>44292.8807158912</v>
      </c>
      <c r="Q285" s="28" t="s">
        <v>43</v>
      </c>
      <c r="R285" s="29" t="s">
        <v>1874</v>
      </c>
      <c r="S285" s="28" t="s">
        <v>69</v>
      </c>
      <c r="T285" s="28" t="s">
        <v>43</v>
      </c>
      <c r="U285" s="5" t="s">
        <v>43</v>
      </c>
      <c r="V285" s="28" t="s">
        <v>43</v>
      </c>
      <c r="W285" s="7" t="s">
        <v>43</v>
      </c>
      <c r="X285" s="7" t="s">
        <v>43</v>
      </c>
      <c r="Y285" s="5" t="s">
        <v>43</v>
      </c>
      <c r="Z285" s="5" t="s">
        <v>43</v>
      </c>
      <c r="AA285" s="6" t="s">
        <v>43</v>
      </c>
      <c r="AB285" s="6" t="s">
        <v>1875</v>
      </c>
      <c r="AC285" s="6" t="s">
        <v>1876</v>
      </c>
      <c r="AD285" s="6" t="s">
        <v>43</v>
      </c>
      <c r="AE285" s="6" t="s">
        <v>43</v>
      </c>
    </row>
    <row r="286">
      <c r="A286" s="28" t="s">
        <v>1877</v>
      </c>
      <c r="B286" s="6" t="s">
        <v>1878</v>
      </c>
      <c r="C286" s="6" t="s">
        <v>638</v>
      </c>
      <c r="D286" s="7" t="s">
        <v>1855</v>
      </c>
      <c r="E286" s="28" t="s">
        <v>1856</v>
      </c>
      <c r="F286" s="5" t="s">
        <v>22</v>
      </c>
      <c r="G286" s="6" t="s">
        <v>37</v>
      </c>
      <c r="H286" s="6" t="s">
        <v>1879</v>
      </c>
      <c r="I286" s="6" t="s">
        <v>1880</v>
      </c>
      <c r="J286" s="8" t="s">
        <v>105</v>
      </c>
      <c r="K286" s="5" t="s">
        <v>106</v>
      </c>
      <c r="L286" s="7" t="s">
        <v>107</v>
      </c>
      <c r="M286" s="9">
        <v>16830</v>
      </c>
      <c r="N286" s="5" t="s">
        <v>83</v>
      </c>
      <c r="O286" s="32">
        <v>44292.2479220718</v>
      </c>
      <c r="P286" s="33">
        <v>44292.880716088</v>
      </c>
      <c r="Q286" s="28" t="s">
        <v>43</v>
      </c>
      <c r="R286" s="29" t="s">
        <v>43</v>
      </c>
      <c r="S286" s="28" t="s">
        <v>69</v>
      </c>
      <c r="T286" s="28" t="s">
        <v>470</v>
      </c>
      <c r="U286" s="5" t="s">
        <v>459</v>
      </c>
      <c r="V286" s="28" t="s">
        <v>482</v>
      </c>
      <c r="W286" s="7" t="s">
        <v>1881</v>
      </c>
      <c r="X286" s="7" t="s">
        <v>43</v>
      </c>
      <c r="Y286" s="5" t="s">
        <v>585</v>
      </c>
      <c r="Z286" s="5" t="s">
        <v>43</v>
      </c>
      <c r="AA286" s="6" t="s">
        <v>43</v>
      </c>
      <c r="AB286" s="6" t="s">
        <v>43</v>
      </c>
      <c r="AC286" s="6" t="s">
        <v>43</v>
      </c>
      <c r="AD286" s="6" t="s">
        <v>43</v>
      </c>
      <c r="AE286" s="6" t="s">
        <v>43</v>
      </c>
    </row>
    <row r="287">
      <c r="A287" s="28" t="s">
        <v>1882</v>
      </c>
      <c r="B287" s="6" t="s">
        <v>1883</v>
      </c>
      <c r="C287" s="6" t="s">
        <v>638</v>
      </c>
      <c r="D287" s="7" t="s">
        <v>1855</v>
      </c>
      <c r="E287" s="28" t="s">
        <v>1856</v>
      </c>
      <c r="F287" s="5" t="s">
        <v>22</v>
      </c>
      <c r="G287" s="6" t="s">
        <v>37</v>
      </c>
      <c r="H287" s="6" t="s">
        <v>1884</v>
      </c>
      <c r="I287" s="6" t="s">
        <v>300</v>
      </c>
      <c r="J287" s="8" t="s">
        <v>105</v>
      </c>
      <c r="K287" s="5" t="s">
        <v>106</v>
      </c>
      <c r="L287" s="7" t="s">
        <v>107</v>
      </c>
      <c r="M287" s="9">
        <v>16840</v>
      </c>
      <c r="N287" s="5" t="s">
        <v>83</v>
      </c>
      <c r="O287" s="32">
        <v>44292.2479339931</v>
      </c>
      <c r="P287" s="33">
        <v>44292.8807164352</v>
      </c>
      <c r="Q287" s="28" t="s">
        <v>43</v>
      </c>
      <c r="R287" s="29" t="s">
        <v>43</v>
      </c>
      <c r="S287" s="28" t="s">
        <v>69</v>
      </c>
      <c r="T287" s="28" t="s">
        <v>634</v>
      </c>
      <c r="U287" s="5" t="s">
        <v>459</v>
      </c>
      <c r="V287" s="30" t="s">
        <v>1885</v>
      </c>
      <c r="W287" s="7" t="s">
        <v>1886</v>
      </c>
      <c r="X287" s="7" t="s">
        <v>43</v>
      </c>
      <c r="Y287" s="5" t="s">
        <v>585</v>
      </c>
      <c r="Z287" s="5" t="s">
        <v>43</v>
      </c>
      <c r="AA287" s="6" t="s">
        <v>43</v>
      </c>
      <c r="AB287" s="6" t="s">
        <v>43</v>
      </c>
      <c r="AC287" s="6" t="s">
        <v>43</v>
      </c>
      <c r="AD287" s="6" t="s">
        <v>43</v>
      </c>
      <c r="AE287" s="6" t="s">
        <v>43</v>
      </c>
    </row>
    <row r="288">
      <c r="A288" s="28" t="s">
        <v>1887</v>
      </c>
      <c r="B288" s="6" t="s">
        <v>1888</v>
      </c>
      <c r="C288" s="6" t="s">
        <v>1889</v>
      </c>
      <c r="D288" s="7" t="s">
        <v>1855</v>
      </c>
      <c r="E288" s="28" t="s">
        <v>1856</v>
      </c>
      <c r="F288" s="5" t="s">
        <v>22</v>
      </c>
      <c r="G288" s="6" t="s">
        <v>37</v>
      </c>
      <c r="H288" s="6" t="s">
        <v>1890</v>
      </c>
      <c r="I288" s="6" t="s">
        <v>1891</v>
      </c>
      <c r="J288" s="8" t="s">
        <v>1813</v>
      </c>
      <c r="K288" s="5" t="s">
        <v>1814</v>
      </c>
      <c r="L288" s="7" t="s">
        <v>1815</v>
      </c>
      <c r="M288" s="9">
        <v>21620</v>
      </c>
      <c r="N288" s="5" t="s">
        <v>468</v>
      </c>
      <c r="O288" s="32">
        <v>44292.2479455671</v>
      </c>
      <c r="P288" s="33">
        <v>44292.8807166319</v>
      </c>
      <c r="Q288" s="28" t="s">
        <v>43</v>
      </c>
      <c r="R288" s="29" t="s">
        <v>1892</v>
      </c>
      <c r="S288" s="28" t="s">
        <v>69</v>
      </c>
      <c r="T288" s="28" t="s">
        <v>470</v>
      </c>
      <c r="U288" s="5" t="s">
        <v>459</v>
      </c>
      <c r="V288" s="28" t="s">
        <v>1816</v>
      </c>
      <c r="W288" s="7" t="s">
        <v>1893</v>
      </c>
      <c r="X288" s="7" t="s">
        <v>43</v>
      </c>
      <c r="Y288" s="5" t="s">
        <v>473</v>
      </c>
      <c r="Z288" s="5" t="s">
        <v>43</v>
      </c>
      <c r="AA288" s="6" t="s">
        <v>43</v>
      </c>
      <c r="AB288" s="6" t="s">
        <v>43</v>
      </c>
      <c r="AC288" s="6" t="s">
        <v>43</v>
      </c>
      <c r="AD288" s="6" t="s">
        <v>43</v>
      </c>
      <c r="AE288" s="6" t="s">
        <v>43</v>
      </c>
    </row>
    <row r="289">
      <c r="A289" s="28" t="s">
        <v>1894</v>
      </c>
      <c r="B289" s="6" t="s">
        <v>1895</v>
      </c>
      <c r="C289" s="6" t="s">
        <v>638</v>
      </c>
      <c r="D289" s="7" t="s">
        <v>1855</v>
      </c>
      <c r="E289" s="28" t="s">
        <v>1856</v>
      </c>
      <c r="F289" s="5" t="s">
        <v>22</v>
      </c>
      <c r="G289" s="6" t="s">
        <v>37</v>
      </c>
      <c r="H289" s="6" t="s">
        <v>1896</v>
      </c>
      <c r="I289" s="6" t="s">
        <v>300</v>
      </c>
      <c r="J289" s="8" t="s">
        <v>384</v>
      </c>
      <c r="K289" s="5" t="s">
        <v>385</v>
      </c>
      <c r="L289" s="7" t="s">
        <v>386</v>
      </c>
      <c r="M289" s="9">
        <v>13570</v>
      </c>
      <c r="N289" s="5" t="s">
        <v>83</v>
      </c>
      <c r="O289" s="32">
        <v>44292.2479571412</v>
      </c>
      <c r="P289" s="33">
        <v>44292.8807167824</v>
      </c>
      <c r="Q289" s="28" t="s">
        <v>43</v>
      </c>
      <c r="R289" s="29" t="s">
        <v>43</v>
      </c>
      <c r="S289" s="28" t="s">
        <v>69</v>
      </c>
      <c r="T289" s="28" t="s">
        <v>470</v>
      </c>
      <c r="U289" s="5" t="s">
        <v>459</v>
      </c>
      <c r="V289" s="28" t="s">
        <v>970</v>
      </c>
      <c r="W289" s="7" t="s">
        <v>1897</v>
      </c>
      <c r="X289" s="7" t="s">
        <v>43</v>
      </c>
      <c r="Y289" s="5" t="s">
        <v>585</v>
      </c>
      <c r="Z289" s="5" t="s">
        <v>43</v>
      </c>
      <c r="AA289" s="6" t="s">
        <v>43</v>
      </c>
      <c r="AB289" s="6" t="s">
        <v>43</v>
      </c>
      <c r="AC289" s="6" t="s">
        <v>43</v>
      </c>
      <c r="AD289" s="6" t="s">
        <v>43</v>
      </c>
      <c r="AE289" s="6" t="s">
        <v>43</v>
      </c>
    </row>
    <row r="290">
      <c r="A290" s="28" t="s">
        <v>1898</v>
      </c>
      <c r="B290" s="6" t="s">
        <v>1899</v>
      </c>
      <c r="C290" s="6" t="s">
        <v>1900</v>
      </c>
      <c r="D290" s="7" t="s">
        <v>1855</v>
      </c>
      <c r="E290" s="28" t="s">
        <v>1856</v>
      </c>
      <c r="F290" s="5" t="s">
        <v>22</v>
      </c>
      <c r="G290" s="6" t="s">
        <v>37</v>
      </c>
      <c r="H290" s="6" t="s">
        <v>1901</v>
      </c>
      <c r="I290" s="6" t="s">
        <v>1902</v>
      </c>
      <c r="J290" s="8" t="s">
        <v>384</v>
      </c>
      <c r="K290" s="5" t="s">
        <v>385</v>
      </c>
      <c r="L290" s="7" t="s">
        <v>386</v>
      </c>
      <c r="M290" s="9">
        <v>13790</v>
      </c>
      <c r="N290" s="5" t="s">
        <v>468</v>
      </c>
      <c r="O290" s="32">
        <v>44292.2479687153</v>
      </c>
      <c r="P290" s="33">
        <v>44292.8807169792</v>
      </c>
      <c r="Q290" s="28" t="s">
        <v>43</v>
      </c>
      <c r="R290" s="29" t="s">
        <v>1903</v>
      </c>
      <c r="S290" s="28" t="s">
        <v>69</v>
      </c>
      <c r="T290" s="28" t="s">
        <v>634</v>
      </c>
      <c r="U290" s="5" t="s">
        <v>459</v>
      </c>
      <c r="V290" s="28" t="s">
        <v>970</v>
      </c>
      <c r="W290" s="7" t="s">
        <v>1904</v>
      </c>
      <c r="X290" s="7" t="s">
        <v>43</v>
      </c>
      <c r="Y290" s="5" t="s">
        <v>473</v>
      </c>
      <c r="Z290" s="5" t="s">
        <v>43</v>
      </c>
      <c r="AA290" s="6" t="s">
        <v>43</v>
      </c>
      <c r="AB290" s="6" t="s">
        <v>43</v>
      </c>
      <c r="AC290" s="6" t="s">
        <v>43</v>
      </c>
      <c r="AD290" s="6" t="s">
        <v>43</v>
      </c>
      <c r="AE290" s="6" t="s">
        <v>43</v>
      </c>
    </row>
    <row r="291">
      <c r="A291" s="30" t="s">
        <v>1905</v>
      </c>
      <c r="B291" s="6" t="s">
        <v>1906</v>
      </c>
      <c r="C291" s="6" t="s">
        <v>638</v>
      </c>
      <c r="D291" s="7" t="s">
        <v>1855</v>
      </c>
      <c r="E291" s="28" t="s">
        <v>1856</v>
      </c>
      <c r="F291" s="5" t="s">
        <v>22</v>
      </c>
      <c r="G291" s="6" t="s">
        <v>37</v>
      </c>
      <c r="H291" s="6" t="s">
        <v>1907</v>
      </c>
      <c r="I291" s="6" t="s">
        <v>1494</v>
      </c>
      <c r="J291" s="8" t="s">
        <v>977</v>
      </c>
      <c r="K291" s="5" t="s">
        <v>978</v>
      </c>
      <c r="L291" s="7" t="s">
        <v>979</v>
      </c>
      <c r="M291" s="9">
        <v>22000</v>
      </c>
      <c r="N291" s="5" t="s">
        <v>980</v>
      </c>
      <c r="O291" s="32">
        <v>44292.2479799421</v>
      </c>
      <c r="Q291" s="28" t="s">
        <v>43</v>
      </c>
      <c r="R291" s="29" t="s">
        <v>43</v>
      </c>
      <c r="S291" s="28" t="s">
        <v>69</v>
      </c>
      <c r="T291" s="28" t="s">
        <v>470</v>
      </c>
      <c r="U291" s="5" t="s">
        <v>459</v>
      </c>
      <c r="V291" s="28" t="s">
        <v>970</v>
      </c>
      <c r="W291" s="7" t="s">
        <v>1908</v>
      </c>
      <c r="X291" s="7" t="s">
        <v>43</v>
      </c>
      <c r="Y291" s="5" t="s">
        <v>585</v>
      </c>
      <c r="Z291" s="5" t="s">
        <v>43</v>
      </c>
      <c r="AA291" s="6" t="s">
        <v>43</v>
      </c>
      <c r="AB291" s="6" t="s">
        <v>43</v>
      </c>
      <c r="AC291" s="6" t="s">
        <v>43</v>
      </c>
      <c r="AD291" s="6" t="s">
        <v>43</v>
      </c>
      <c r="AE291" s="6" t="s">
        <v>43</v>
      </c>
    </row>
    <row r="292">
      <c r="A292" s="28" t="s">
        <v>1909</v>
      </c>
      <c r="B292" s="6" t="s">
        <v>1910</v>
      </c>
      <c r="C292" s="6" t="s">
        <v>638</v>
      </c>
      <c r="D292" s="7" t="s">
        <v>1855</v>
      </c>
      <c r="E292" s="28" t="s">
        <v>1856</v>
      </c>
      <c r="F292" s="5" t="s">
        <v>22</v>
      </c>
      <c r="G292" s="6" t="s">
        <v>37</v>
      </c>
      <c r="H292" s="6" t="s">
        <v>1911</v>
      </c>
      <c r="I292" s="6" t="s">
        <v>300</v>
      </c>
      <c r="J292" s="8" t="s">
        <v>384</v>
      </c>
      <c r="K292" s="5" t="s">
        <v>385</v>
      </c>
      <c r="L292" s="7" t="s">
        <v>386</v>
      </c>
      <c r="M292" s="9">
        <v>13920</v>
      </c>
      <c r="N292" s="5" t="s">
        <v>83</v>
      </c>
      <c r="O292" s="32">
        <v>44292.247990625</v>
      </c>
      <c r="P292" s="33">
        <v>44292.8807171643</v>
      </c>
      <c r="Q292" s="28" t="s">
        <v>43</v>
      </c>
      <c r="R292" s="29" t="s">
        <v>43</v>
      </c>
      <c r="S292" s="28" t="s">
        <v>69</v>
      </c>
      <c r="T292" s="28" t="s">
        <v>470</v>
      </c>
      <c r="U292" s="5" t="s">
        <v>459</v>
      </c>
      <c r="V292" s="28" t="s">
        <v>970</v>
      </c>
      <c r="W292" s="7" t="s">
        <v>1912</v>
      </c>
      <c r="X292" s="7" t="s">
        <v>43</v>
      </c>
      <c r="Y292" s="5" t="s">
        <v>629</v>
      </c>
      <c r="Z292" s="5" t="s">
        <v>43</v>
      </c>
      <c r="AA292" s="6" t="s">
        <v>43</v>
      </c>
      <c r="AB292" s="6" t="s">
        <v>43</v>
      </c>
      <c r="AC292" s="6" t="s">
        <v>43</v>
      </c>
      <c r="AD292" s="6" t="s">
        <v>43</v>
      </c>
      <c r="AE292" s="6" t="s">
        <v>43</v>
      </c>
    </row>
    <row r="293">
      <c r="A293" s="28" t="s">
        <v>1913</v>
      </c>
      <c r="B293" s="6" t="s">
        <v>807</v>
      </c>
      <c r="C293" s="6" t="s">
        <v>1914</v>
      </c>
      <c r="D293" s="7" t="s">
        <v>1855</v>
      </c>
      <c r="E293" s="28" t="s">
        <v>1856</v>
      </c>
      <c r="F293" s="5" t="s">
        <v>22</v>
      </c>
      <c r="G293" s="6" t="s">
        <v>37</v>
      </c>
      <c r="H293" s="6" t="s">
        <v>808</v>
      </c>
      <c r="I293" s="6" t="s">
        <v>1915</v>
      </c>
      <c r="J293" s="8" t="s">
        <v>810</v>
      </c>
      <c r="K293" s="5" t="s">
        <v>811</v>
      </c>
      <c r="L293" s="7" t="s">
        <v>812</v>
      </c>
      <c r="M293" s="9">
        <v>21190</v>
      </c>
      <c r="N293" s="5" t="s">
        <v>468</v>
      </c>
      <c r="O293" s="32">
        <v>44292.2480016551</v>
      </c>
      <c r="P293" s="33">
        <v>44292.8807173264</v>
      </c>
      <c r="Q293" s="28" t="s">
        <v>43</v>
      </c>
      <c r="R293" s="29" t="s">
        <v>1916</v>
      </c>
      <c r="S293" s="28" t="s">
        <v>69</v>
      </c>
      <c r="T293" s="28" t="s">
        <v>470</v>
      </c>
      <c r="U293" s="5" t="s">
        <v>459</v>
      </c>
      <c r="V293" s="28" t="s">
        <v>815</v>
      </c>
      <c r="W293" s="7" t="s">
        <v>1917</v>
      </c>
      <c r="X293" s="7" t="s">
        <v>43</v>
      </c>
      <c r="Y293" s="5" t="s">
        <v>473</v>
      </c>
      <c r="Z293" s="5" t="s">
        <v>43</v>
      </c>
      <c r="AA293" s="6" t="s">
        <v>43</v>
      </c>
      <c r="AB293" s="6" t="s">
        <v>43</v>
      </c>
      <c r="AC293" s="6" t="s">
        <v>43</v>
      </c>
      <c r="AD293" s="6" t="s">
        <v>43</v>
      </c>
      <c r="AE293" s="6" t="s">
        <v>43</v>
      </c>
    </row>
    <row r="294">
      <c r="A294" s="28" t="s">
        <v>1918</v>
      </c>
      <c r="B294" s="6" t="s">
        <v>1919</v>
      </c>
      <c r="C294" s="6" t="s">
        <v>1920</v>
      </c>
      <c r="D294" s="7" t="s">
        <v>1921</v>
      </c>
      <c r="E294" s="28" t="s">
        <v>1922</v>
      </c>
      <c r="F294" s="5" t="s">
        <v>689</v>
      </c>
      <c r="G294" s="6" t="s">
        <v>37</v>
      </c>
      <c r="H294" s="6" t="s">
        <v>1923</v>
      </c>
      <c r="I294" s="6" t="s">
        <v>691</v>
      </c>
      <c r="J294" s="8" t="s">
        <v>435</v>
      </c>
      <c r="K294" s="5" t="s">
        <v>436</v>
      </c>
      <c r="L294" s="7" t="s">
        <v>437</v>
      </c>
      <c r="M294" s="9">
        <v>14650</v>
      </c>
      <c r="N294" s="5" t="s">
        <v>692</v>
      </c>
      <c r="O294" s="32">
        <v>44292.2632077546</v>
      </c>
      <c r="P294" s="33">
        <v>44292.276703044</v>
      </c>
      <c r="Q294" s="28" t="s">
        <v>43</v>
      </c>
      <c r="R294" s="29" t="s">
        <v>43</v>
      </c>
      <c r="S294" s="28" t="s">
        <v>69</v>
      </c>
      <c r="T294" s="28" t="s">
        <v>693</v>
      </c>
      <c r="U294" s="5" t="s">
        <v>694</v>
      </c>
      <c r="V294" s="28" t="s">
        <v>695</v>
      </c>
      <c r="W294" s="7" t="s">
        <v>43</v>
      </c>
      <c r="X294" s="7" t="s">
        <v>43</v>
      </c>
      <c r="Y294" s="5" t="s">
        <v>43</v>
      </c>
      <c r="Z294" s="5" t="s">
        <v>43</v>
      </c>
      <c r="AA294" s="6" t="s">
        <v>43</v>
      </c>
      <c r="AB294" s="6" t="s">
        <v>43</v>
      </c>
      <c r="AC294" s="6" t="s">
        <v>43</v>
      </c>
      <c r="AD294" s="6" t="s">
        <v>43</v>
      </c>
      <c r="AE294" s="6" t="s">
        <v>43</v>
      </c>
    </row>
    <row r="295">
      <c r="A295" s="28" t="s">
        <v>1924</v>
      </c>
      <c r="B295" s="6" t="s">
        <v>1925</v>
      </c>
      <c r="C295" s="6" t="s">
        <v>1926</v>
      </c>
      <c r="D295" s="7" t="s">
        <v>1927</v>
      </c>
      <c r="E295" s="28" t="s">
        <v>1928</v>
      </c>
      <c r="F295" s="5" t="s">
        <v>689</v>
      </c>
      <c r="G295" s="6" t="s">
        <v>37</v>
      </c>
      <c r="H295" s="6" t="s">
        <v>1929</v>
      </c>
      <c r="I295" s="6" t="s">
        <v>1930</v>
      </c>
      <c r="J295" s="8" t="s">
        <v>1179</v>
      </c>
      <c r="K295" s="5" t="s">
        <v>1180</v>
      </c>
      <c r="L295" s="7" t="s">
        <v>1181</v>
      </c>
      <c r="M295" s="9">
        <v>17700</v>
      </c>
      <c r="N295" s="5" t="s">
        <v>468</v>
      </c>
      <c r="O295" s="32">
        <v>44292.2766392014</v>
      </c>
      <c r="P295" s="33">
        <v>44292.3852285069</v>
      </c>
      <c r="Q295" s="28" t="s">
        <v>43</v>
      </c>
      <c r="R295" s="29" t="s">
        <v>1931</v>
      </c>
      <c r="S295" s="28" t="s">
        <v>69</v>
      </c>
      <c r="T295" s="28" t="s">
        <v>1183</v>
      </c>
      <c r="U295" s="5" t="s">
        <v>694</v>
      </c>
      <c r="V295" s="28" t="s">
        <v>1184</v>
      </c>
      <c r="W295" s="7" t="s">
        <v>43</v>
      </c>
      <c r="X295" s="7" t="s">
        <v>43</v>
      </c>
      <c r="Y295" s="5" t="s">
        <v>43</v>
      </c>
      <c r="Z295" s="5" t="s">
        <v>43</v>
      </c>
      <c r="AA295" s="6" t="s">
        <v>43</v>
      </c>
      <c r="AB295" s="6" t="s">
        <v>43</v>
      </c>
      <c r="AC295" s="6" t="s">
        <v>43</v>
      </c>
      <c r="AD295" s="6" t="s">
        <v>43</v>
      </c>
      <c r="AE295" s="6" t="s">
        <v>43</v>
      </c>
    </row>
    <row r="296">
      <c r="A296" s="28" t="s">
        <v>1932</v>
      </c>
      <c r="B296" s="6" t="s">
        <v>1933</v>
      </c>
      <c r="C296" s="6" t="s">
        <v>638</v>
      </c>
      <c r="D296" s="7" t="s">
        <v>1927</v>
      </c>
      <c r="E296" s="28" t="s">
        <v>1928</v>
      </c>
      <c r="F296" s="5" t="s">
        <v>689</v>
      </c>
      <c r="G296" s="6" t="s">
        <v>37</v>
      </c>
      <c r="H296" s="6" t="s">
        <v>43</v>
      </c>
      <c r="I296" s="6" t="s">
        <v>300</v>
      </c>
      <c r="J296" s="8" t="s">
        <v>1179</v>
      </c>
      <c r="K296" s="5" t="s">
        <v>1180</v>
      </c>
      <c r="L296" s="7" t="s">
        <v>1181</v>
      </c>
      <c r="M296" s="9">
        <v>17930</v>
      </c>
      <c r="N296" s="5" t="s">
        <v>83</v>
      </c>
      <c r="O296" s="32">
        <v>44292.2766393866</v>
      </c>
      <c r="P296" s="33">
        <v>44292.3852287037</v>
      </c>
      <c r="Q296" s="28" t="s">
        <v>43</v>
      </c>
      <c r="R296" s="29" t="s">
        <v>43</v>
      </c>
      <c r="S296" s="28" t="s">
        <v>69</v>
      </c>
      <c r="T296" s="28" t="s">
        <v>1183</v>
      </c>
      <c r="U296" s="5" t="s">
        <v>694</v>
      </c>
      <c r="V296" s="28" t="s">
        <v>1184</v>
      </c>
      <c r="W296" s="7" t="s">
        <v>43</v>
      </c>
      <c r="X296" s="7" t="s">
        <v>43</v>
      </c>
      <c r="Y296" s="5" t="s">
        <v>43</v>
      </c>
      <c r="Z296" s="5" t="s">
        <v>43</v>
      </c>
      <c r="AA296" s="6" t="s">
        <v>43</v>
      </c>
      <c r="AB296" s="6" t="s">
        <v>43</v>
      </c>
      <c r="AC296" s="6" t="s">
        <v>43</v>
      </c>
      <c r="AD296" s="6" t="s">
        <v>43</v>
      </c>
      <c r="AE296" s="6" t="s">
        <v>43</v>
      </c>
    </row>
    <row r="297">
      <c r="A297" s="28" t="s">
        <v>1934</v>
      </c>
      <c r="B297" s="6" t="s">
        <v>1935</v>
      </c>
      <c r="C297" s="6" t="s">
        <v>1936</v>
      </c>
      <c r="D297" s="7" t="s">
        <v>1927</v>
      </c>
      <c r="E297" s="28" t="s">
        <v>1928</v>
      </c>
      <c r="F297" s="5" t="s">
        <v>689</v>
      </c>
      <c r="G297" s="6" t="s">
        <v>37</v>
      </c>
      <c r="H297" s="6" t="s">
        <v>43</v>
      </c>
      <c r="I297" s="6" t="s">
        <v>39</v>
      </c>
      <c r="J297" s="8" t="s">
        <v>1179</v>
      </c>
      <c r="K297" s="5" t="s">
        <v>1180</v>
      </c>
      <c r="L297" s="7" t="s">
        <v>1181</v>
      </c>
      <c r="M297" s="9">
        <v>17940</v>
      </c>
      <c r="N297" s="5" t="s">
        <v>42</v>
      </c>
      <c r="O297" s="32">
        <v>44292.2766393866</v>
      </c>
      <c r="P297" s="33">
        <v>44292.3852289005</v>
      </c>
      <c r="Q297" s="28" t="s">
        <v>43</v>
      </c>
      <c r="R297" s="29" t="s">
        <v>43</v>
      </c>
      <c r="S297" s="28" t="s">
        <v>69</v>
      </c>
      <c r="T297" s="28" t="s">
        <v>1183</v>
      </c>
      <c r="U297" s="5" t="s">
        <v>694</v>
      </c>
      <c r="V297" s="28" t="s">
        <v>1184</v>
      </c>
      <c r="W297" s="7" t="s">
        <v>43</v>
      </c>
      <c r="X297" s="7" t="s">
        <v>43</v>
      </c>
      <c r="Y297" s="5" t="s">
        <v>43</v>
      </c>
      <c r="Z297" s="5" t="s">
        <v>43</v>
      </c>
      <c r="AA297" s="6" t="s">
        <v>43</v>
      </c>
      <c r="AB297" s="6" t="s">
        <v>43</v>
      </c>
      <c r="AC297" s="6" t="s">
        <v>43</v>
      </c>
      <c r="AD297" s="6" t="s">
        <v>43</v>
      </c>
      <c r="AE297" s="6" t="s">
        <v>43</v>
      </c>
    </row>
    <row r="298">
      <c r="A298" s="28" t="s">
        <v>1937</v>
      </c>
      <c r="B298" s="6" t="s">
        <v>1938</v>
      </c>
      <c r="C298" s="6" t="s">
        <v>1129</v>
      </c>
      <c r="D298" s="7" t="s">
        <v>1927</v>
      </c>
      <c r="E298" s="28" t="s">
        <v>1928</v>
      </c>
      <c r="F298" s="5" t="s">
        <v>22</v>
      </c>
      <c r="G298" s="6" t="s">
        <v>37</v>
      </c>
      <c r="H298" s="6" t="s">
        <v>1939</v>
      </c>
      <c r="I298" s="6" t="s">
        <v>300</v>
      </c>
      <c r="J298" s="8" t="s">
        <v>1179</v>
      </c>
      <c r="K298" s="5" t="s">
        <v>1180</v>
      </c>
      <c r="L298" s="7" t="s">
        <v>1181</v>
      </c>
      <c r="M298" s="9">
        <v>17950</v>
      </c>
      <c r="N298" s="5" t="s">
        <v>83</v>
      </c>
      <c r="O298" s="32">
        <v>44292.2766395833</v>
      </c>
      <c r="P298" s="33">
        <v>44292.3852292477</v>
      </c>
      <c r="Q298" s="28" t="s">
        <v>43</v>
      </c>
      <c r="R298" s="29" t="s">
        <v>43</v>
      </c>
      <c r="S298" s="28" t="s">
        <v>69</v>
      </c>
      <c r="T298" s="28" t="s">
        <v>470</v>
      </c>
      <c r="U298" s="5" t="s">
        <v>459</v>
      </c>
      <c r="V298" s="28" t="s">
        <v>1184</v>
      </c>
      <c r="W298" s="7" t="s">
        <v>1940</v>
      </c>
      <c r="X298" s="7" t="s">
        <v>43</v>
      </c>
      <c r="Y298" s="5" t="s">
        <v>473</v>
      </c>
      <c r="Z298" s="5" t="s">
        <v>43</v>
      </c>
      <c r="AA298" s="6" t="s">
        <v>43</v>
      </c>
      <c r="AB298" s="6" t="s">
        <v>43</v>
      </c>
      <c r="AC298" s="6" t="s">
        <v>43</v>
      </c>
      <c r="AD298" s="6" t="s">
        <v>43</v>
      </c>
      <c r="AE298" s="6" t="s">
        <v>43</v>
      </c>
    </row>
    <row r="299">
      <c r="A299" s="28" t="s">
        <v>1941</v>
      </c>
      <c r="B299" s="6" t="s">
        <v>1942</v>
      </c>
      <c r="C299" s="6" t="s">
        <v>1129</v>
      </c>
      <c r="D299" s="7" t="s">
        <v>1927</v>
      </c>
      <c r="E299" s="28" t="s">
        <v>1928</v>
      </c>
      <c r="F299" s="5" t="s">
        <v>22</v>
      </c>
      <c r="G299" s="6" t="s">
        <v>37</v>
      </c>
      <c r="H299" s="6" t="s">
        <v>1943</v>
      </c>
      <c r="I299" s="6" t="s">
        <v>300</v>
      </c>
      <c r="J299" s="8" t="s">
        <v>1179</v>
      </c>
      <c r="K299" s="5" t="s">
        <v>1180</v>
      </c>
      <c r="L299" s="7" t="s">
        <v>1181</v>
      </c>
      <c r="M299" s="9">
        <v>17960</v>
      </c>
      <c r="N299" s="5" t="s">
        <v>83</v>
      </c>
      <c r="O299" s="32">
        <v>44292.2766511574</v>
      </c>
      <c r="P299" s="33">
        <v>44292.3852294329</v>
      </c>
      <c r="Q299" s="28" t="s">
        <v>43</v>
      </c>
      <c r="R299" s="29" t="s">
        <v>43</v>
      </c>
      <c r="S299" s="28" t="s">
        <v>69</v>
      </c>
      <c r="T299" s="28" t="s">
        <v>634</v>
      </c>
      <c r="U299" s="5" t="s">
        <v>459</v>
      </c>
      <c r="V299" s="28" t="s">
        <v>1184</v>
      </c>
      <c r="W299" s="7" t="s">
        <v>1944</v>
      </c>
      <c r="X299" s="7" t="s">
        <v>43</v>
      </c>
      <c r="Y299" s="5" t="s">
        <v>473</v>
      </c>
      <c r="Z299" s="5" t="s">
        <v>43</v>
      </c>
      <c r="AA299" s="6" t="s">
        <v>43</v>
      </c>
      <c r="AB299" s="6" t="s">
        <v>43</v>
      </c>
      <c r="AC299" s="6" t="s">
        <v>43</v>
      </c>
      <c r="AD299" s="6" t="s">
        <v>43</v>
      </c>
      <c r="AE299" s="6" t="s">
        <v>43</v>
      </c>
    </row>
    <row r="300">
      <c r="A300" s="28" t="s">
        <v>1945</v>
      </c>
      <c r="B300" s="6" t="s">
        <v>1946</v>
      </c>
      <c r="C300" s="6" t="s">
        <v>1947</v>
      </c>
      <c r="D300" s="7" t="s">
        <v>1049</v>
      </c>
      <c r="E300" s="28" t="s">
        <v>1050</v>
      </c>
      <c r="F300" s="5" t="s">
        <v>22</v>
      </c>
      <c r="G300" s="6" t="s">
        <v>37</v>
      </c>
      <c r="H300" s="6" t="s">
        <v>1948</v>
      </c>
      <c r="I300" s="6" t="s">
        <v>1949</v>
      </c>
      <c r="J300" s="8" t="s">
        <v>580</v>
      </c>
      <c r="K300" s="5" t="s">
        <v>581</v>
      </c>
      <c r="L300" s="7" t="s">
        <v>582</v>
      </c>
      <c r="M300" s="9">
        <v>17410</v>
      </c>
      <c r="N300" s="5" t="s">
        <v>692</v>
      </c>
      <c r="O300" s="32">
        <v>44292.2778513079</v>
      </c>
      <c r="P300" s="33">
        <v>44292.5828721065</v>
      </c>
      <c r="Q300" s="28" t="s">
        <v>43</v>
      </c>
      <c r="R300" s="29" t="s">
        <v>43</v>
      </c>
      <c r="S300" s="28" t="s">
        <v>69</v>
      </c>
      <c r="T300" s="28" t="s">
        <v>470</v>
      </c>
      <c r="U300" s="5" t="s">
        <v>459</v>
      </c>
      <c r="V300" s="28" t="s">
        <v>583</v>
      </c>
      <c r="W300" s="7" t="s">
        <v>1950</v>
      </c>
      <c r="X300" s="7" t="s">
        <v>43</v>
      </c>
      <c r="Y300" s="5" t="s">
        <v>473</v>
      </c>
      <c r="Z300" s="5" t="s">
        <v>43</v>
      </c>
      <c r="AA300" s="6" t="s">
        <v>43</v>
      </c>
      <c r="AB300" s="6" t="s">
        <v>43</v>
      </c>
      <c r="AC300" s="6" t="s">
        <v>43</v>
      </c>
      <c r="AD300" s="6" t="s">
        <v>43</v>
      </c>
      <c r="AE300" s="6" t="s">
        <v>43</v>
      </c>
    </row>
    <row r="301">
      <c r="A301" s="28" t="s">
        <v>1951</v>
      </c>
      <c r="B301" s="6" t="s">
        <v>1952</v>
      </c>
      <c r="C301" s="6" t="s">
        <v>1056</v>
      </c>
      <c r="D301" s="7" t="s">
        <v>1049</v>
      </c>
      <c r="E301" s="28" t="s">
        <v>1050</v>
      </c>
      <c r="F301" s="5" t="s">
        <v>22</v>
      </c>
      <c r="G301" s="6" t="s">
        <v>37</v>
      </c>
      <c r="H301" s="6" t="s">
        <v>1953</v>
      </c>
      <c r="I301" s="6" t="s">
        <v>1954</v>
      </c>
      <c r="J301" s="8" t="s">
        <v>580</v>
      </c>
      <c r="K301" s="5" t="s">
        <v>581</v>
      </c>
      <c r="L301" s="7" t="s">
        <v>582</v>
      </c>
      <c r="M301" s="9">
        <v>17420</v>
      </c>
      <c r="N301" s="5" t="s">
        <v>468</v>
      </c>
      <c r="O301" s="32">
        <v>44292.2778614236</v>
      </c>
      <c r="P301" s="33">
        <v>44292.582871956</v>
      </c>
      <c r="Q301" s="28" t="s">
        <v>1955</v>
      </c>
      <c r="R301" s="31" t="s">
        <v>1956</v>
      </c>
      <c r="S301" s="28" t="s">
        <v>69</v>
      </c>
      <c r="T301" s="28" t="s">
        <v>634</v>
      </c>
      <c r="U301" s="5" t="s">
        <v>459</v>
      </c>
      <c r="V301" s="28" t="s">
        <v>583</v>
      </c>
      <c r="W301" s="7" t="s">
        <v>1957</v>
      </c>
      <c r="X301" s="7" t="s">
        <v>657</v>
      </c>
      <c r="Y301" s="5" t="s">
        <v>473</v>
      </c>
      <c r="Z301" s="5" t="s">
        <v>43</v>
      </c>
      <c r="AA301" s="6" t="s">
        <v>43</v>
      </c>
      <c r="AB301" s="6" t="s">
        <v>43</v>
      </c>
      <c r="AC301" s="6" t="s">
        <v>43</v>
      </c>
      <c r="AD301" s="6" t="s">
        <v>43</v>
      </c>
      <c r="AE301" s="6" t="s">
        <v>43</v>
      </c>
    </row>
    <row r="302">
      <c r="A302" s="28" t="s">
        <v>1958</v>
      </c>
      <c r="B302" s="6" t="s">
        <v>1959</v>
      </c>
      <c r="C302" s="6" t="s">
        <v>1947</v>
      </c>
      <c r="D302" s="7" t="s">
        <v>1049</v>
      </c>
      <c r="E302" s="28" t="s">
        <v>1050</v>
      </c>
      <c r="F302" s="5" t="s">
        <v>22</v>
      </c>
      <c r="G302" s="6" t="s">
        <v>37</v>
      </c>
      <c r="H302" s="6" t="s">
        <v>1960</v>
      </c>
      <c r="I302" s="6" t="s">
        <v>1961</v>
      </c>
      <c r="J302" s="8" t="s">
        <v>580</v>
      </c>
      <c r="K302" s="5" t="s">
        <v>581</v>
      </c>
      <c r="L302" s="7" t="s">
        <v>582</v>
      </c>
      <c r="M302" s="9">
        <v>17520</v>
      </c>
      <c r="N302" s="5" t="s">
        <v>468</v>
      </c>
      <c r="O302" s="32">
        <v>44292.277875</v>
      </c>
      <c r="P302" s="33">
        <v>44292.5828717593</v>
      </c>
      <c r="Q302" s="28" t="s">
        <v>43</v>
      </c>
      <c r="R302" s="29" t="s">
        <v>1962</v>
      </c>
      <c r="S302" s="28" t="s">
        <v>69</v>
      </c>
      <c r="T302" s="28" t="s">
        <v>470</v>
      </c>
      <c r="U302" s="5" t="s">
        <v>459</v>
      </c>
      <c r="V302" s="28" t="s">
        <v>583</v>
      </c>
      <c r="W302" s="7" t="s">
        <v>1963</v>
      </c>
      <c r="X302" s="7" t="s">
        <v>43</v>
      </c>
      <c r="Y302" s="5" t="s">
        <v>473</v>
      </c>
      <c r="Z302" s="5" t="s">
        <v>43</v>
      </c>
      <c r="AA302" s="6" t="s">
        <v>43</v>
      </c>
      <c r="AB302" s="6" t="s">
        <v>43</v>
      </c>
      <c r="AC302" s="6" t="s">
        <v>43</v>
      </c>
      <c r="AD302" s="6" t="s">
        <v>43</v>
      </c>
      <c r="AE302" s="6" t="s">
        <v>43</v>
      </c>
    </row>
    <row r="303">
      <c r="A303" s="28" t="s">
        <v>1964</v>
      </c>
      <c r="B303" s="6" t="s">
        <v>1965</v>
      </c>
      <c r="C303" s="6" t="s">
        <v>1056</v>
      </c>
      <c r="D303" s="7" t="s">
        <v>1049</v>
      </c>
      <c r="E303" s="28" t="s">
        <v>1050</v>
      </c>
      <c r="F303" s="5" t="s">
        <v>22</v>
      </c>
      <c r="G303" s="6" t="s">
        <v>37</v>
      </c>
      <c r="H303" s="6" t="s">
        <v>1966</v>
      </c>
      <c r="I303" s="6" t="s">
        <v>1967</v>
      </c>
      <c r="J303" s="8" t="s">
        <v>580</v>
      </c>
      <c r="K303" s="5" t="s">
        <v>581</v>
      </c>
      <c r="L303" s="7" t="s">
        <v>582</v>
      </c>
      <c r="M303" s="9">
        <v>17310</v>
      </c>
      <c r="N303" s="5" t="s">
        <v>468</v>
      </c>
      <c r="O303" s="32">
        <v>44292.2778954514</v>
      </c>
      <c r="P303" s="33">
        <v>44292.5828715625</v>
      </c>
      <c r="Q303" s="28" t="s">
        <v>43</v>
      </c>
      <c r="R303" s="29" t="s">
        <v>1968</v>
      </c>
      <c r="S303" s="28" t="s">
        <v>69</v>
      </c>
      <c r="T303" s="28" t="s">
        <v>470</v>
      </c>
      <c r="U303" s="5" t="s">
        <v>459</v>
      </c>
      <c r="V303" s="28" t="s">
        <v>583</v>
      </c>
      <c r="W303" s="7" t="s">
        <v>1969</v>
      </c>
      <c r="X303" s="7" t="s">
        <v>43</v>
      </c>
      <c r="Y303" s="5" t="s">
        <v>473</v>
      </c>
      <c r="Z303" s="5" t="s">
        <v>43</v>
      </c>
      <c r="AA303" s="6" t="s">
        <v>43</v>
      </c>
      <c r="AB303" s="6" t="s">
        <v>43</v>
      </c>
      <c r="AC303" s="6" t="s">
        <v>43</v>
      </c>
      <c r="AD303" s="6" t="s">
        <v>43</v>
      </c>
      <c r="AE303" s="6" t="s">
        <v>43</v>
      </c>
    </row>
    <row r="304">
      <c r="A304" s="28" t="s">
        <v>1970</v>
      </c>
      <c r="B304" s="6" t="s">
        <v>1971</v>
      </c>
      <c r="C304" s="6" t="s">
        <v>1056</v>
      </c>
      <c r="D304" s="7" t="s">
        <v>1049</v>
      </c>
      <c r="E304" s="28" t="s">
        <v>1050</v>
      </c>
      <c r="F304" s="5" t="s">
        <v>22</v>
      </c>
      <c r="G304" s="6" t="s">
        <v>37</v>
      </c>
      <c r="H304" s="6" t="s">
        <v>1972</v>
      </c>
      <c r="I304" s="6" t="s">
        <v>1973</v>
      </c>
      <c r="J304" s="8" t="s">
        <v>149</v>
      </c>
      <c r="K304" s="5" t="s">
        <v>150</v>
      </c>
      <c r="L304" s="7" t="s">
        <v>151</v>
      </c>
      <c r="M304" s="9">
        <v>16450</v>
      </c>
      <c r="N304" s="5" t="s">
        <v>468</v>
      </c>
      <c r="O304" s="32">
        <v>44292.2779059838</v>
      </c>
      <c r="P304" s="33">
        <v>44292.5828712153</v>
      </c>
      <c r="Q304" s="28" t="s">
        <v>43</v>
      </c>
      <c r="R304" s="29" t="s">
        <v>1974</v>
      </c>
      <c r="S304" s="28" t="s">
        <v>69</v>
      </c>
      <c r="T304" s="28" t="s">
        <v>541</v>
      </c>
      <c r="U304" s="5" t="s">
        <v>459</v>
      </c>
      <c r="V304" s="28" t="s">
        <v>542</v>
      </c>
      <c r="W304" s="7" t="s">
        <v>1975</v>
      </c>
      <c r="X304" s="7" t="s">
        <v>43</v>
      </c>
      <c r="Y304" s="5" t="s">
        <v>473</v>
      </c>
      <c r="Z304" s="5" t="s">
        <v>43</v>
      </c>
      <c r="AA304" s="6" t="s">
        <v>43</v>
      </c>
      <c r="AB304" s="6" t="s">
        <v>43</v>
      </c>
      <c r="AC304" s="6" t="s">
        <v>43</v>
      </c>
      <c r="AD304" s="6" t="s">
        <v>43</v>
      </c>
      <c r="AE304" s="6" t="s">
        <v>43</v>
      </c>
    </row>
    <row r="305">
      <c r="A305" s="28" t="s">
        <v>1976</v>
      </c>
      <c r="B305" s="6" t="s">
        <v>1977</v>
      </c>
      <c r="C305" s="6" t="s">
        <v>1056</v>
      </c>
      <c r="D305" s="7" t="s">
        <v>1049</v>
      </c>
      <c r="E305" s="28" t="s">
        <v>1050</v>
      </c>
      <c r="F305" s="5" t="s">
        <v>573</v>
      </c>
      <c r="G305" s="6" t="s">
        <v>37</v>
      </c>
      <c r="H305" s="6" t="s">
        <v>1978</v>
      </c>
      <c r="I305" s="6" t="s">
        <v>1979</v>
      </c>
      <c r="J305" s="8" t="s">
        <v>80</v>
      </c>
      <c r="K305" s="5" t="s">
        <v>81</v>
      </c>
      <c r="L305" s="7" t="s">
        <v>82</v>
      </c>
      <c r="M305" s="9">
        <v>11030</v>
      </c>
      <c r="N305" s="5" t="s">
        <v>468</v>
      </c>
      <c r="O305" s="32">
        <v>44292.2779153935</v>
      </c>
      <c r="P305" s="33">
        <v>44292.5828710301</v>
      </c>
      <c r="Q305" s="28" t="s">
        <v>1980</v>
      </c>
      <c r="R305" s="29" t="s">
        <v>192</v>
      </c>
      <c r="S305" s="28" t="s">
        <v>85</v>
      </c>
      <c r="T305" s="28" t="s">
        <v>43</v>
      </c>
      <c r="U305" s="5" t="s">
        <v>43</v>
      </c>
      <c r="V305" s="28" t="s">
        <v>1981</v>
      </c>
      <c r="W305" s="7" t="s">
        <v>43</v>
      </c>
      <c r="X305" s="7" t="s">
        <v>43</v>
      </c>
      <c r="Y305" s="5" t="s">
        <v>43</v>
      </c>
      <c r="Z305" s="5" t="s">
        <v>43</v>
      </c>
      <c r="AA305" s="6" t="s">
        <v>43</v>
      </c>
      <c r="AB305" s="6" t="s">
        <v>131</v>
      </c>
      <c r="AC305" s="6" t="s">
        <v>43</v>
      </c>
      <c r="AD305" s="6" t="s">
        <v>43</v>
      </c>
      <c r="AE305" s="6" t="s">
        <v>43</v>
      </c>
    </row>
    <row r="306">
      <c r="A306" s="28" t="s">
        <v>1982</v>
      </c>
      <c r="B306" s="6" t="s">
        <v>1983</v>
      </c>
      <c r="C306" s="6" t="s">
        <v>1056</v>
      </c>
      <c r="D306" s="7" t="s">
        <v>1049</v>
      </c>
      <c r="E306" s="28" t="s">
        <v>1050</v>
      </c>
      <c r="F306" s="5" t="s">
        <v>22</v>
      </c>
      <c r="G306" s="6" t="s">
        <v>37</v>
      </c>
      <c r="H306" s="6" t="s">
        <v>1984</v>
      </c>
      <c r="I306" s="6" t="s">
        <v>1985</v>
      </c>
      <c r="J306" s="8" t="s">
        <v>80</v>
      </c>
      <c r="K306" s="5" t="s">
        <v>81</v>
      </c>
      <c r="L306" s="7" t="s">
        <v>82</v>
      </c>
      <c r="M306" s="9">
        <v>11050</v>
      </c>
      <c r="N306" s="5" t="s">
        <v>1086</v>
      </c>
      <c r="O306" s="32">
        <v>44292.2779157407</v>
      </c>
      <c r="P306" s="33">
        <v>44292.5828706829</v>
      </c>
      <c r="Q306" s="28" t="s">
        <v>1986</v>
      </c>
      <c r="R306" s="29" t="s">
        <v>43</v>
      </c>
      <c r="S306" s="28" t="s">
        <v>85</v>
      </c>
      <c r="T306" s="28" t="s">
        <v>541</v>
      </c>
      <c r="U306" s="5" t="s">
        <v>631</v>
      </c>
      <c r="V306" s="28" t="s">
        <v>1981</v>
      </c>
      <c r="W306" s="7" t="s">
        <v>1987</v>
      </c>
      <c r="X306" s="7" t="s">
        <v>657</v>
      </c>
      <c r="Y306" s="5" t="s">
        <v>629</v>
      </c>
      <c r="Z306" s="5" t="s">
        <v>1988</v>
      </c>
      <c r="AA306" s="6" t="s">
        <v>43</v>
      </c>
      <c r="AB306" s="6" t="s">
        <v>43</v>
      </c>
      <c r="AC306" s="6" t="s">
        <v>43</v>
      </c>
      <c r="AD306" s="6" t="s">
        <v>43</v>
      </c>
      <c r="AE306" s="6" t="s">
        <v>43</v>
      </c>
    </row>
    <row r="307">
      <c r="A307" s="28" t="s">
        <v>1989</v>
      </c>
      <c r="B307" s="6" t="s">
        <v>1990</v>
      </c>
      <c r="C307" s="6" t="s">
        <v>1056</v>
      </c>
      <c r="D307" s="7" t="s">
        <v>1049</v>
      </c>
      <c r="E307" s="28" t="s">
        <v>1050</v>
      </c>
      <c r="F307" s="5" t="s">
        <v>22</v>
      </c>
      <c r="G307" s="6" t="s">
        <v>37</v>
      </c>
      <c r="H307" s="6" t="s">
        <v>1991</v>
      </c>
      <c r="I307" s="6" t="s">
        <v>1992</v>
      </c>
      <c r="J307" s="8" t="s">
        <v>80</v>
      </c>
      <c r="K307" s="5" t="s">
        <v>81</v>
      </c>
      <c r="L307" s="7" t="s">
        <v>82</v>
      </c>
      <c r="M307" s="9">
        <v>11060</v>
      </c>
      <c r="N307" s="5" t="s">
        <v>468</v>
      </c>
      <c r="O307" s="32">
        <v>44292.2779260417</v>
      </c>
      <c r="P307" s="33">
        <v>44292.5828704861</v>
      </c>
      <c r="Q307" s="28" t="s">
        <v>43</v>
      </c>
      <c r="R307" s="29" t="s">
        <v>1993</v>
      </c>
      <c r="S307" s="28" t="s">
        <v>85</v>
      </c>
      <c r="T307" s="28" t="s">
        <v>470</v>
      </c>
      <c r="U307" s="5" t="s">
        <v>631</v>
      </c>
      <c r="V307" s="28" t="s">
        <v>1981</v>
      </c>
      <c r="W307" s="7" t="s">
        <v>1994</v>
      </c>
      <c r="X307" s="7" t="s">
        <v>43</v>
      </c>
      <c r="Y307" s="5" t="s">
        <v>629</v>
      </c>
      <c r="Z307" s="5" t="s">
        <v>43</v>
      </c>
      <c r="AA307" s="6" t="s">
        <v>43</v>
      </c>
      <c r="AB307" s="6" t="s">
        <v>43</v>
      </c>
      <c r="AC307" s="6" t="s">
        <v>43</v>
      </c>
      <c r="AD307" s="6" t="s">
        <v>43</v>
      </c>
      <c r="AE307" s="6" t="s">
        <v>43</v>
      </c>
    </row>
    <row r="308">
      <c r="A308" s="28" t="s">
        <v>1995</v>
      </c>
      <c r="B308" s="6" t="s">
        <v>1996</v>
      </c>
      <c r="C308" s="6" t="s">
        <v>1997</v>
      </c>
      <c r="D308" s="7" t="s">
        <v>1785</v>
      </c>
      <c r="E308" s="28" t="s">
        <v>1786</v>
      </c>
      <c r="F308" s="5" t="s">
        <v>22</v>
      </c>
      <c r="G308" s="6" t="s">
        <v>37</v>
      </c>
      <c r="H308" s="6" t="s">
        <v>1998</v>
      </c>
      <c r="I308" s="6" t="s">
        <v>1999</v>
      </c>
      <c r="J308" s="8" t="s">
        <v>580</v>
      </c>
      <c r="K308" s="5" t="s">
        <v>581</v>
      </c>
      <c r="L308" s="7" t="s">
        <v>582</v>
      </c>
      <c r="M308" s="9">
        <v>17390</v>
      </c>
      <c r="N308" s="5" t="s">
        <v>468</v>
      </c>
      <c r="O308" s="32">
        <v>44292.2781005787</v>
      </c>
      <c r="P308" s="33">
        <v>44292.9551417477</v>
      </c>
      <c r="Q308" s="28" t="s">
        <v>43</v>
      </c>
      <c r="R308" s="29" t="s">
        <v>2000</v>
      </c>
      <c r="S308" s="28" t="s">
        <v>69</v>
      </c>
      <c r="T308" s="28" t="s">
        <v>470</v>
      </c>
      <c r="U308" s="5" t="s">
        <v>459</v>
      </c>
      <c r="V308" s="28" t="s">
        <v>583</v>
      </c>
      <c r="W308" s="7" t="s">
        <v>2001</v>
      </c>
      <c r="X308" s="7" t="s">
        <v>43</v>
      </c>
      <c r="Y308" s="5" t="s">
        <v>473</v>
      </c>
      <c r="Z308" s="5" t="s">
        <v>43</v>
      </c>
      <c r="AA308" s="6" t="s">
        <v>43</v>
      </c>
      <c r="AB308" s="6" t="s">
        <v>43</v>
      </c>
      <c r="AC308" s="6" t="s">
        <v>43</v>
      </c>
      <c r="AD308" s="6" t="s">
        <v>43</v>
      </c>
      <c r="AE308" s="6" t="s">
        <v>43</v>
      </c>
    </row>
    <row r="309">
      <c r="A309" s="28" t="s">
        <v>2002</v>
      </c>
      <c r="B309" s="6" t="s">
        <v>2003</v>
      </c>
      <c r="C309" s="6" t="s">
        <v>1233</v>
      </c>
      <c r="D309" s="7" t="s">
        <v>1785</v>
      </c>
      <c r="E309" s="28" t="s">
        <v>1786</v>
      </c>
      <c r="F309" s="5" t="s">
        <v>532</v>
      </c>
      <c r="G309" s="6" t="s">
        <v>533</v>
      </c>
      <c r="H309" s="6" t="s">
        <v>2004</v>
      </c>
      <c r="I309" s="6" t="s">
        <v>300</v>
      </c>
      <c r="J309" s="8" t="s">
        <v>580</v>
      </c>
      <c r="K309" s="5" t="s">
        <v>581</v>
      </c>
      <c r="L309" s="7" t="s">
        <v>582</v>
      </c>
      <c r="M309" s="9">
        <v>17340</v>
      </c>
      <c r="N309" s="5" t="s">
        <v>83</v>
      </c>
      <c r="O309" s="32">
        <v>44292.2782005787</v>
      </c>
      <c r="P309" s="33">
        <v>44292.9551419329</v>
      </c>
      <c r="Q309" s="28" t="s">
        <v>43</v>
      </c>
      <c r="R309" s="29" t="s">
        <v>43</v>
      </c>
      <c r="S309" s="28" t="s">
        <v>69</v>
      </c>
      <c r="T309" s="28" t="s">
        <v>43</v>
      </c>
      <c r="U309" s="5" t="s">
        <v>43</v>
      </c>
      <c r="V309" s="28" t="s">
        <v>583</v>
      </c>
      <c r="W309" s="7" t="s">
        <v>43</v>
      </c>
      <c r="X309" s="7" t="s">
        <v>43</v>
      </c>
      <c r="Y309" s="5" t="s">
        <v>43</v>
      </c>
      <c r="Z309" s="5" t="s">
        <v>43</v>
      </c>
      <c r="AA309" s="6" t="s">
        <v>43</v>
      </c>
      <c r="AB309" s="6" t="s">
        <v>43</v>
      </c>
      <c r="AC309" s="6" t="s">
        <v>43</v>
      </c>
      <c r="AD309" s="6" t="s">
        <v>43</v>
      </c>
      <c r="AE309" s="6" t="s">
        <v>43</v>
      </c>
    </row>
    <row r="310">
      <c r="A310" s="28" t="s">
        <v>2005</v>
      </c>
      <c r="B310" s="6" t="s">
        <v>2006</v>
      </c>
      <c r="C310" s="6" t="s">
        <v>1056</v>
      </c>
      <c r="D310" s="7" t="s">
        <v>1049</v>
      </c>
      <c r="E310" s="28" t="s">
        <v>1050</v>
      </c>
      <c r="F310" s="5" t="s">
        <v>689</v>
      </c>
      <c r="G310" s="6" t="s">
        <v>37</v>
      </c>
      <c r="H310" s="6" t="s">
        <v>2007</v>
      </c>
      <c r="I310" s="6" t="s">
        <v>2008</v>
      </c>
      <c r="J310" s="8" t="s">
        <v>455</v>
      </c>
      <c r="K310" s="5" t="s">
        <v>456</v>
      </c>
      <c r="L310" s="7" t="s">
        <v>457</v>
      </c>
      <c r="M310" s="9">
        <v>19790</v>
      </c>
      <c r="N310" s="5" t="s">
        <v>468</v>
      </c>
      <c r="O310" s="32">
        <v>44292.2884793171</v>
      </c>
      <c r="P310" s="33">
        <v>44292.4734194097</v>
      </c>
      <c r="Q310" s="28" t="s">
        <v>43</v>
      </c>
      <c r="R310" s="29" t="s">
        <v>2009</v>
      </c>
      <c r="S310" s="28" t="s">
        <v>69</v>
      </c>
      <c r="T310" s="28" t="s">
        <v>1448</v>
      </c>
      <c r="U310" s="5" t="s">
        <v>694</v>
      </c>
      <c r="V310" s="28" t="s">
        <v>471</v>
      </c>
      <c r="W310" s="7" t="s">
        <v>43</v>
      </c>
      <c r="X310" s="7" t="s">
        <v>43</v>
      </c>
      <c r="Y310" s="5" t="s">
        <v>43</v>
      </c>
      <c r="Z310" s="5" t="s">
        <v>43</v>
      </c>
      <c r="AA310" s="6" t="s">
        <v>43</v>
      </c>
      <c r="AB310" s="6" t="s">
        <v>43</v>
      </c>
      <c r="AC310" s="6" t="s">
        <v>43</v>
      </c>
      <c r="AD310" s="6" t="s">
        <v>43</v>
      </c>
      <c r="AE310" s="6" t="s">
        <v>43</v>
      </c>
    </row>
    <row r="311">
      <c r="A311" s="28" t="s">
        <v>2010</v>
      </c>
      <c r="B311" s="6" t="s">
        <v>2011</v>
      </c>
      <c r="C311" s="6" t="s">
        <v>1056</v>
      </c>
      <c r="D311" s="7" t="s">
        <v>1049</v>
      </c>
      <c r="E311" s="28" t="s">
        <v>1050</v>
      </c>
      <c r="F311" s="5" t="s">
        <v>689</v>
      </c>
      <c r="G311" s="6" t="s">
        <v>37</v>
      </c>
      <c r="H311" s="6" t="s">
        <v>2012</v>
      </c>
      <c r="I311" s="6" t="s">
        <v>39</v>
      </c>
      <c r="J311" s="8" t="s">
        <v>455</v>
      </c>
      <c r="K311" s="5" t="s">
        <v>456</v>
      </c>
      <c r="L311" s="7" t="s">
        <v>457</v>
      </c>
      <c r="M311" s="9">
        <v>20150</v>
      </c>
      <c r="N311" s="5" t="s">
        <v>42</v>
      </c>
      <c r="O311" s="32">
        <v>44292.2884934375</v>
      </c>
      <c r="P311" s="33">
        <v>44292.4734192477</v>
      </c>
      <c r="Q311" s="28" t="s">
        <v>43</v>
      </c>
      <c r="R311" s="29" t="s">
        <v>43</v>
      </c>
      <c r="S311" s="28" t="s">
        <v>69</v>
      </c>
      <c r="T311" s="28" t="s">
        <v>1448</v>
      </c>
      <c r="U311" s="5" t="s">
        <v>694</v>
      </c>
      <c r="V311" s="28" t="s">
        <v>471</v>
      </c>
      <c r="W311" s="7" t="s">
        <v>43</v>
      </c>
      <c r="X311" s="7" t="s">
        <v>43</v>
      </c>
      <c r="Y311" s="5" t="s">
        <v>43</v>
      </c>
      <c r="Z311" s="5" t="s">
        <v>43</v>
      </c>
      <c r="AA311" s="6" t="s">
        <v>43</v>
      </c>
      <c r="AB311" s="6" t="s">
        <v>43</v>
      </c>
      <c r="AC311" s="6" t="s">
        <v>43</v>
      </c>
      <c r="AD311" s="6" t="s">
        <v>43</v>
      </c>
      <c r="AE311" s="6" t="s">
        <v>43</v>
      </c>
    </row>
    <row r="312">
      <c r="A312" s="28" t="s">
        <v>2013</v>
      </c>
      <c r="B312" s="6" t="s">
        <v>2014</v>
      </c>
      <c r="C312" s="6" t="s">
        <v>1056</v>
      </c>
      <c r="D312" s="7" t="s">
        <v>1049</v>
      </c>
      <c r="E312" s="28" t="s">
        <v>1050</v>
      </c>
      <c r="F312" s="5" t="s">
        <v>689</v>
      </c>
      <c r="G312" s="6" t="s">
        <v>37</v>
      </c>
      <c r="H312" s="6" t="s">
        <v>2015</v>
      </c>
      <c r="I312" s="6" t="s">
        <v>2016</v>
      </c>
      <c r="J312" s="8" t="s">
        <v>455</v>
      </c>
      <c r="K312" s="5" t="s">
        <v>456</v>
      </c>
      <c r="L312" s="7" t="s">
        <v>457</v>
      </c>
      <c r="M312" s="9">
        <v>19300</v>
      </c>
      <c r="N312" s="5" t="s">
        <v>692</v>
      </c>
      <c r="O312" s="32">
        <v>44292.2884936343</v>
      </c>
      <c r="P312" s="33">
        <v>44292.4734190625</v>
      </c>
      <c r="Q312" s="28" t="s">
        <v>43</v>
      </c>
      <c r="R312" s="29" t="s">
        <v>43</v>
      </c>
      <c r="S312" s="28" t="s">
        <v>69</v>
      </c>
      <c r="T312" s="28" t="s">
        <v>1448</v>
      </c>
      <c r="U312" s="5" t="s">
        <v>694</v>
      </c>
      <c r="V312" s="28" t="s">
        <v>471</v>
      </c>
      <c r="W312" s="7" t="s">
        <v>43</v>
      </c>
      <c r="X312" s="7" t="s">
        <v>43</v>
      </c>
      <c r="Y312" s="5" t="s">
        <v>43</v>
      </c>
      <c r="Z312" s="5" t="s">
        <v>43</v>
      </c>
      <c r="AA312" s="6" t="s">
        <v>43</v>
      </c>
      <c r="AB312" s="6" t="s">
        <v>43</v>
      </c>
      <c r="AC312" s="6" t="s">
        <v>43</v>
      </c>
      <c r="AD312" s="6" t="s">
        <v>43</v>
      </c>
      <c r="AE312" s="6" t="s">
        <v>43</v>
      </c>
    </row>
    <row r="313">
      <c r="A313" s="28" t="s">
        <v>2017</v>
      </c>
      <c r="B313" s="6" t="s">
        <v>2018</v>
      </c>
      <c r="C313" s="6" t="s">
        <v>1056</v>
      </c>
      <c r="D313" s="7" t="s">
        <v>1049</v>
      </c>
      <c r="E313" s="28" t="s">
        <v>1050</v>
      </c>
      <c r="F313" s="5" t="s">
        <v>689</v>
      </c>
      <c r="G313" s="6" t="s">
        <v>37</v>
      </c>
      <c r="H313" s="6" t="s">
        <v>2007</v>
      </c>
      <c r="I313" s="6" t="s">
        <v>2019</v>
      </c>
      <c r="J313" s="8" t="s">
        <v>455</v>
      </c>
      <c r="K313" s="5" t="s">
        <v>456</v>
      </c>
      <c r="L313" s="7" t="s">
        <v>457</v>
      </c>
      <c r="M313" s="9">
        <v>19200</v>
      </c>
      <c r="N313" s="5" t="s">
        <v>692</v>
      </c>
      <c r="O313" s="32">
        <v>44292.2884936343</v>
      </c>
      <c r="P313" s="33">
        <v>44292.4734187153</v>
      </c>
      <c r="Q313" s="28" t="s">
        <v>43</v>
      </c>
      <c r="R313" s="29" t="s">
        <v>43</v>
      </c>
      <c r="S313" s="28" t="s">
        <v>69</v>
      </c>
      <c r="T313" s="28" t="s">
        <v>1448</v>
      </c>
      <c r="U313" s="5" t="s">
        <v>694</v>
      </c>
      <c r="V313" s="28" t="s">
        <v>471</v>
      </c>
      <c r="W313" s="7" t="s">
        <v>43</v>
      </c>
      <c r="X313" s="7" t="s">
        <v>43</v>
      </c>
      <c r="Y313" s="5" t="s">
        <v>43</v>
      </c>
      <c r="Z313" s="5" t="s">
        <v>43</v>
      </c>
      <c r="AA313" s="6" t="s">
        <v>43</v>
      </c>
      <c r="AB313" s="6" t="s">
        <v>43</v>
      </c>
      <c r="AC313" s="6" t="s">
        <v>43</v>
      </c>
      <c r="AD313" s="6" t="s">
        <v>43</v>
      </c>
      <c r="AE313" s="6" t="s">
        <v>43</v>
      </c>
    </row>
    <row r="314">
      <c r="A314" s="28" t="s">
        <v>2020</v>
      </c>
      <c r="B314" s="6" t="s">
        <v>2021</v>
      </c>
      <c r="C314" s="6" t="s">
        <v>1056</v>
      </c>
      <c r="D314" s="7" t="s">
        <v>1049</v>
      </c>
      <c r="E314" s="28" t="s">
        <v>1050</v>
      </c>
      <c r="F314" s="5" t="s">
        <v>689</v>
      </c>
      <c r="G314" s="6" t="s">
        <v>37</v>
      </c>
      <c r="H314" s="6" t="s">
        <v>2022</v>
      </c>
      <c r="I314" s="6" t="s">
        <v>2023</v>
      </c>
      <c r="J314" s="8" t="s">
        <v>455</v>
      </c>
      <c r="K314" s="5" t="s">
        <v>456</v>
      </c>
      <c r="L314" s="7" t="s">
        <v>457</v>
      </c>
      <c r="M314" s="9">
        <v>19270</v>
      </c>
      <c r="N314" s="5" t="s">
        <v>692</v>
      </c>
      <c r="O314" s="32">
        <v>44292.2884941782</v>
      </c>
      <c r="P314" s="33">
        <v>44292.4734185185</v>
      </c>
      <c r="Q314" s="28" t="s">
        <v>43</v>
      </c>
      <c r="R314" s="29" t="s">
        <v>43</v>
      </c>
      <c r="S314" s="28" t="s">
        <v>69</v>
      </c>
      <c r="T314" s="28" t="s">
        <v>1448</v>
      </c>
      <c r="U314" s="5" t="s">
        <v>694</v>
      </c>
      <c r="V314" s="28" t="s">
        <v>471</v>
      </c>
      <c r="W314" s="7" t="s">
        <v>43</v>
      </c>
      <c r="X314" s="7" t="s">
        <v>43</v>
      </c>
      <c r="Y314" s="5" t="s">
        <v>43</v>
      </c>
      <c r="Z314" s="5" t="s">
        <v>43</v>
      </c>
      <c r="AA314" s="6" t="s">
        <v>43</v>
      </c>
      <c r="AB314" s="6" t="s">
        <v>43</v>
      </c>
      <c r="AC314" s="6" t="s">
        <v>43</v>
      </c>
      <c r="AD314" s="6" t="s">
        <v>43</v>
      </c>
      <c r="AE314" s="6" t="s">
        <v>43</v>
      </c>
    </row>
    <row r="315">
      <c r="A315" s="28" t="s">
        <v>2024</v>
      </c>
      <c r="B315" s="6" t="s">
        <v>2025</v>
      </c>
      <c r="C315" s="6" t="s">
        <v>1056</v>
      </c>
      <c r="D315" s="7" t="s">
        <v>1049</v>
      </c>
      <c r="E315" s="28" t="s">
        <v>1050</v>
      </c>
      <c r="F315" s="5" t="s">
        <v>689</v>
      </c>
      <c r="G315" s="6" t="s">
        <v>37</v>
      </c>
      <c r="H315" s="6" t="s">
        <v>2026</v>
      </c>
      <c r="I315" s="6" t="s">
        <v>2027</v>
      </c>
      <c r="J315" s="8" t="s">
        <v>455</v>
      </c>
      <c r="K315" s="5" t="s">
        <v>456</v>
      </c>
      <c r="L315" s="7" t="s">
        <v>457</v>
      </c>
      <c r="M315" s="9">
        <v>19710</v>
      </c>
      <c r="N315" s="5" t="s">
        <v>692</v>
      </c>
      <c r="O315" s="32">
        <v>44292.2884945255</v>
      </c>
      <c r="P315" s="33">
        <v>44292.4734183218</v>
      </c>
      <c r="Q315" s="28" t="s">
        <v>43</v>
      </c>
      <c r="R315" s="29" t="s">
        <v>43</v>
      </c>
      <c r="S315" s="28" t="s">
        <v>69</v>
      </c>
      <c r="T315" s="28" t="s">
        <v>1448</v>
      </c>
      <c r="U315" s="5" t="s">
        <v>694</v>
      </c>
      <c r="V315" s="28" t="s">
        <v>471</v>
      </c>
      <c r="W315" s="7" t="s">
        <v>43</v>
      </c>
      <c r="X315" s="7" t="s">
        <v>43</v>
      </c>
      <c r="Y315" s="5" t="s">
        <v>43</v>
      </c>
      <c r="Z315" s="5" t="s">
        <v>43</v>
      </c>
      <c r="AA315" s="6" t="s">
        <v>43</v>
      </c>
      <c r="AB315" s="6" t="s">
        <v>43</v>
      </c>
      <c r="AC315" s="6" t="s">
        <v>43</v>
      </c>
      <c r="AD315" s="6" t="s">
        <v>43</v>
      </c>
      <c r="AE315" s="6" t="s">
        <v>43</v>
      </c>
    </row>
    <row r="316">
      <c r="A316" s="28" t="s">
        <v>2028</v>
      </c>
      <c r="B316" s="6" t="s">
        <v>2029</v>
      </c>
      <c r="C316" s="6" t="s">
        <v>1056</v>
      </c>
      <c r="D316" s="7" t="s">
        <v>1049</v>
      </c>
      <c r="E316" s="28" t="s">
        <v>1050</v>
      </c>
      <c r="F316" s="5" t="s">
        <v>532</v>
      </c>
      <c r="G316" s="6" t="s">
        <v>533</v>
      </c>
      <c r="H316" s="6" t="s">
        <v>2030</v>
      </c>
      <c r="I316" s="6" t="s">
        <v>300</v>
      </c>
      <c r="J316" s="8" t="s">
        <v>455</v>
      </c>
      <c r="K316" s="5" t="s">
        <v>456</v>
      </c>
      <c r="L316" s="7" t="s">
        <v>457</v>
      </c>
      <c r="M316" s="9">
        <v>20030</v>
      </c>
      <c r="N316" s="5" t="s">
        <v>83</v>
      </c>
      <c r="O316" s="32">
        <v>44292.2884947107</v>
      </c>
      <c r="P316" s="33">
        <v>44292.4734181366</v>
      </c>
      <c r="Q316" s="28" t="s">
        <v>43</v>
      </c>
      <c r="R316" s="29" t="s">
        <v>43</v>
      </c>
      <c r="S316" s="28" t="s">
        <v>69</v>
      </c>
      <c r="T316" s="28" t="s">
        <v>43</v>
      </c>
      <c r="U316" s="5" t="s">
        <v>43</v>
      </c>
      <c r="V316" s="28" t="s">
        <v>471</v>
      </c>
      <c r="W316" s="7" t="s">
        <v>43</v>
      </c>
      <c r="X316" s="7" t="s">
        <v>43</v>
      </c>
      <c r="Y316" s="5" t="s">
        <v>43</v>
      </c>
      <c r="Z316" s="5" t="s">
        <v>43</v>
      </c>
      <c r="AA316" s="6" t="s">
        <v>43</v>
      </c>
      <c r="AB316" s="6" t="s">
        <v>43</v>
      </c>
      <c r="AC316" s="6" t="s">
        <v>43</v>
      </c>
      <c r="AD316" s="6" t="s">
        <v>43</v>
      </c>
      <c r="AE316" s="6" t="s">
        <v>43</v>
      </c>
    </row>
    <row r="317">
      <c r="A317" s="28" t="s">
        <v>2031</v>
      </c>
      <c r="B317" s="6" t="s">
        <v>2032</v>
      </c>
      <c r="C317" s="6" t="s">
        <v>2033</v>
      </c>
      <c r="D317" s="7" t="s">
        <v>1049</v>
      </c>
      <c r="E317" s="28" t="s">
        <v>1050</v>
      </c>
      <c r="F317" s="5" t="s">
        <v>1039</v>
      </c>
      <c r="G317" s="6" t="s">
        <v>136</v>
      </c>
      <c r="H317" s="6" t="s">
        <v>2034</v>
      </c>
      <c r="I317" s="6" t="s">
        <v>2035</v>
      </c>
      <c r="J317" s="8" t="s">
        <v>1041</v>
      </c>
      <c r="K317" s="5" t="s">
        <v>1042</v>
      </c>
      <c r="L317" s="7" t="s">
        <v>1043</v>
      </c>
      <c r="M317" s="9">
        <v>21800</v>
      </c>
      <c r="N317" s="5" t="s">
        <v>468</v>
      </c>
      <c r="O317" s="32">
        <v>44292.2884948727</v>
      </c>
      <c r="P317" s="33">
        <v>44292.4734179745</v>
      </c>
      <c r="Q317" s="28" t="s">
        <v>43</v>
      </c>
      <c r="R317" s="29" t="s">
        <v>2036</v>
      </c>
      <c r="S317" s="28" t="s">
        <v>43</v>
      </c>
      <c r="T317" s="28" t="s">
        <v>43</v>
      </c>
      <c r="U317" s="5" t="s">
        <v>43</v>
      </c>
      <c r="V317" s="28" t="s">
        <v>471</v>
      </c>
      <c r="W317" s="7" t="s">
        <v>43</v>
      </c>
      <c r="X317" s="7" t="s">
        <v>43</v>
      </c>
      <c r="Y317" s="5" t="s">
        <v>43</v>
      </c>
      <c r="Z317" s="5" t="s">
        <v>43</v>
      </c>
      <c r="AA317" s="6" t="s">
        <v>43</v>
      </c>
      <c r="AB317" s="6" t="s">
        <v>43</v>
      </c>
      <c r="AC317" s="6" t="s">
        <v>43</v>
      </c>
      <c r="AD317" s="6" t="s">
        <v>43</v>
      </c>
      <c r="AE317" s="6" t="s">
        <v>43</v>
      </c>
    </row>
    <row r="318">
      <c r="A318" s="28" t="s">
        <v>2037</v>
      </c>
      <c r="B318" s="6" t="s">
        <v>2038</v>
      </c>
      <c r="C318" s="6" t="s">
        <v>1193</v>
      </c>
      <c r="D318" s="7" t="s">
        <v>2039</v>
      </c>
      <c r="E318" s="28" t="s">
        <v>2040</v>
      </c>
      <c r="F318" s="5" t="s">
        <v>22</v>
      </c>
      <c r="G318" s="6" t="s">
        <v>37</v>
      </c>
      <c r="H318" s="6" t="s">
        <v>2041</v>
      </c>
      <c r="I318" s="6" t="s">
        <v>2042</v>
      </c>
      <c r="J318" s="8" t="s">
        <v>63</v>
      </c>
      <c r="K318" s="5" t="s">
        <v>64</v>
      </c>
      <c r="L318" s="7" t="s">
        <v>65</v>
      </c>
      <c r="M318" s="9">
        <v>20920</v>
      </c>
      <c r="N318" s="5" t="s">
        <v>468</v>
      </c>
      <c r="O318" s="32">
        <v>44292.3004829861</v>
      </c>
      <c r="P318" s="33">
        <v>44292.3493009606</v>
      </c>
      <c r="Q318" s="28" t="s">
        <v>43</v>
      </c>
      <c r="R318" s="29" t="s">
        <v>2043</v>
      </c>
      <c r="S318" s="28" t="s">
        <v>69</v>
      </c>
      <c r="T318" s="28" t="s">
        <v>990</v>
      </c>
      <c r="U318" s="5" t="s">
        <v>459</v>
      </c>
      <c r="V318" s="28" t="s">
        <v>596</v>
      </c>
      <c r="W318" s="7" t="s">
        <v>2044</v>
      </c>
      <c r="X318" s="7" t="s">
        <v>43</v>
      </c>
      <c r="Y318" s="5" t="s">
        <v>473</v>
      </c>
      <c r="Z318" s="5" t="s">
        <v>43</v>
      </c>
      <c r="AA318" s="6" t="s">
        <v>43</v>
      </c>
      <c r="AB318" s="6" t="s">
        <v>43</v>
      </c>
      <c r="AC318" s="6" t="s">
        <v>43</v>
      </c>
      <c r="AD318" s="6" t="s">
        <v>43</v>
      </c>
      <c r="AE318" s="6" t="s">
        <v>43</v>
      </c>
    </row>
    <row r="319">
      <c r="A319" s="28" t="s">
        <v>2045</v>
      </c>
      <c r="B319" s="6" t="s">
        <v>2046</v>
      </c>
      <c r="C319" s="6" t="s">
        <v>2047</v>
      </c>
      <c r="D319" s="7" t="s">
        <v>2048</v>
      </c>
      <c r="E319" s="28" t="s">
        <v>2049</v>
      </c>
      <c r="F319" s="5" t="s">
        <v>22</v>
      </c>
      <c r="G319" s="6" t="s">
        <v>37</v>
      </c>
      <c r="H319" s="6" t="s">
        <v>2050</v>
      </c>
      <c r="I319" s="6" t="s">
        <v>300</v>
      </c>
      <c r="J319" s="8" t="s">
        <v>80</v>
      </c>
      <c r="K319" s="5" t="s">
        <v>81</v>
      </c>
      <c r="L319" s="7" t="s">
        <v>82</v>
      </c>
      <c r="M319" s="9">
        <v>10980</v>
      </c>
      <c r="N319" s="5" t="s">
        <v>83</v>
      </c>
      <c r="O319" s="32">
        <v>44292.3024203356</v>
      </c>
      <c r="P319" s="33">
        <v>44292.3381767014</v>
      </c>
      <c r="Q319" s="28" t="s">
        <v>43</v>
      </c>
      <c r="R319" s="29" t="s">
        <v>43</v>
      </c>
      <c r="S319" s="28" t="s">
        <v>85</v>
      </c>
      <c r="T319" s="28" t="s">
        <v>470</v>
      </c>
      <c r="U319" s="5" t="s">
        <v>631</v>
      </c>
      <c r="V319" s="28" t="s">
        <v>1981</v>
      </c>
      <c r="W319" s="7" t="s">
        <v>2051</v>
      </c>
      <c r="X319" s="7" t="s">
        <v>43</v>
      </c>
      <c r="Y319" s="5" t="s">
        <v>629</v>
      </c>
      <c r="Z319" s="5" t="s">
        <v>43</v>
      </c>
      <c r="AA319" s="6" t="s">
        <v>43</v>
      </c>
      <c r="AB319" s="6" t="s">
        <v>43</v>
      </c>
      <c r="AC319" s="6" t="s">
        <v>43</v>
      </c>
      <c r="AD319" s="6" t="s">
        <v>43</v>
      </c>
      <c r="AE319" s="6" t="s">
        <v>43</v>
      </c>
    </row>
    <row r="320">
      <c r="A320" s="28" t="s">
        <v>2052</v>
      </c>
      <c r="B320" s="6" t="s">
        <v>2046</v>
      </c>
      <c r="C320" s="6" t="s">
        <v>2047</v>
      </c>
      <c r="D320" s="7" t="s">
        <v>2048</v>
      </c>
      <c r="E320" s="28" t="s">
        <v>2049</v>
      </c>
      <c r="F320" s="5" t="s">
        <v>22</v>
      </c>
      <c r="G320" s="6" t="s">
        <v>37</v>
      </c>
      <c r="H320" s="6" t="s">
        <v>2053</v>
      </c>
      <c r="I320" s="6" t="s">
        <v>2054</v>
      </c>
      <c r="J320" s="8" t="s">
        <v>80</v>
      </c>
      <c r="K320" s="5" t="s">
        <v>81</v>
      </c>
      <c r="L320" s="7" t="s">
        <v>82</v>
      </c>
      <c r="M320" s="9">
        <v>11000</v>
      </c>
      <c r="N320" s="5" t="s">
        <v>468</v>
      </c>
      <c r="O320" s="32">
        <v>44292.3024409722</v>
      </c>
      <c r="P320" s="33">
        <v>44292.3381768866</v>
      </c>
      <c r="Q320" s="28" t="s">
        <v>43</v>
      </c>
      <c r="R320" s="29" t="s">
        <v>2055</v>
      </c>
      <c r="S320" s="28" t="s">
        <v>85</v>
      </c>
      <c r="T320" s="28" t="s">
        <v>634</v>
      </c>
      <c r="U320" s="5" t="s">
        <v>631</v>
      </c>
      <c r="V320" s="28" t="s">
        <v>1981</v>
      </c>
      <c r="W320" s="7" t="s">
        <v>2056</v>
      </c>
      <c r="X320" s="7" t="s">
        <v>43</v>
      </c>
      <c r="Y320" s="5" t="s">
        <v>629</v>
      </c>
      <c r="Z320" s="5" t="s">
        <v>43</v>
      </c>
      <c r="AA320" s="6" t="s">
        <v>43</v>
      </c>
      <c r="AB320" s="6" t="s">
        <v>43</v>
      </c>
      <c r="AC320" s="6" t="s">
        <v>43</v>
      </c>
      <c r="AD320" s="6" t="s">
        <v>43</v>
      </c>
      <c r="AE320" s="6" t="s">
        <v>43</v>
      </c>
    </row>
    <row r="321">
      <c r="A321" s="28" t="s">
        <v>2057</v>
      </c>
      <c r="B321" s="6" t="s">
        <v>2058</v>
      </c>
      <c r="C321" s="6" t="s">
        <v>2047</v>
      </c>
      <c r="D321" s="7" t="s">
        <v>2048</v>
      </c>
      <c r="E321" s="28" t="s">
        <v>2049</v>
      </c>
      <c r="F321" s="5" t="s">
        <v>689</v>
      </c>
      <c r="G321" s="6" t="s">
        <v>37</v>
      </c>
      <c r="H321" s="6" t="s">
        <v>2059</v>
      </c>
      <c r="I321" s="6" t="s">
        <v>2060</v>
      </c>
      <c r="J321" s="8" t="s">
        <v>435</v>
      </c>
      <c r="K321" s="5" t="s">
        <v>436</v>
      </c>
      <c r="L321" s="7" t="s">
        <v>437</v>
      </c>
      <c r="M321" s="9">
        <v>15310</v>
      </c>
      <c r="N321" s="5" t="s">
        <v>468</v>
      </c>
      <c r="O321" s="32">
        <v>44292.3024625</v>
      </c>
      <c r="P321" s="33">
        <v>44292.3381770833</v>
      </c>
      <c r="Q321" s="28" t="s">
        <v>43</v>
      </c>
      <c r="R321" s="29" t="s">
        <v>2061</v>
      </c>
      <c r="S321" s="28" t="s">
        <v>69</v>
      </c>
      <c r="T321" s="28" t="s">
        <v>693</v>
      </c>
      <c r="U321" s="5" t="s">
        <v>694</v>
      </c>
      <c r="V321" s="28" t="s">
        <v>695</v>
      </c>
      <c r="W321" s="7" t="s">
        <v>43</v>
      </c>
      <c r="X321" s="7" t="s">
        <v>43</v>
      </c>
      <c r="Y321" s="5" t="s">
        <v>43</v>
      </c>
      <c r="Z321" s="5" t="s">
        <v>43</v>
      </c>
      <c r="AA321" s="6" t="s">
        <v>43</v>
      </c>
      <c r="AB321" s="6" t="s">
        <v>43</v>
      </c>
      <c r="AC321" s="6" t="s">
        <v>43</v>
      </c>
      <c r="AD321" s="6" t="s">
        <v>43</v>
      </c>
      <c r="AE321" s="6" t="s">
        <v>43</v>
      </c>
    </row>
    <row r="322">
      <c r="A322" s="28" t="s">
        <v>2062</v>
      </c>
      <c r="B322" s="6" t="s">
        <v>2063</v>
      </c>
      <c r="C322" s="6" t="s">
        <v>2047</v>
      </c>
      <c r="D322" s="7" t="s">
        <v>2048</v>
      </c>
      <c r="E322" s="28" t="s">
        <v>2049</v>
      </c>
      <c r="F322" s="5" t="s">
        <v>22</v>
      </c>
      <c r="G322" s="6" t="s">
        <v>37</v>
      </c>
      <c r="H322" s="6" t="s">
        <v>2064</v>
      </c>
      <c r="I322" s="6" t="s">
        <v>300</v>
      </c>
      <c r="J322" s="8" t="s">
        <v>435</v>
      </c>
      <c r="K322" s="5" t="s">
        <v>436</v>
      </c>
      <c r="L322" s="7" t="s">
        <v>437</v>
      </c>
      <c r="M322" s="9">
        <v>15300</v>
      </c>
      <c r="N322" s="5" t="s">
        <v>83</v>
      </c>
      <c r="O322" s="32">
        <v>44292.3024628472</v>
      </c>
      <c r="P322" s="33">
        <v>44292.3381774306</v>
      </c>
      <c r="Q322" s="28" t="s">
        <v>43</v>
      </c>
      <c r="R322" s="29" t="s">
        <v>43</v>
      </c>
      <c r="S322" s="28" t="s">
        <v>69</v>
      </c>
      <c r="T322" s="28" t="s">
        <v>634</v>
      </c>
      <c r="U322" s="5" t="s">
        <v>459</v>
      </c>
      <c r="V322" s="28" t="s">
        <v>695</v>
      </c>
      <c r="W322" s="7" t="s">
        <v>2065</v>
      </c>
      <c r="X322" s="7" t="s">
        <v>43</v>
      </c>
      <c r="Y322" s="5" t="s">
        <v>629</v>
      </c>
      <c r="Z322" s="5" t="s">
        <v>43</v>
      </c>
      <c r="AA322" s="6" t="s">
        <v>43</v>
      </c>
      <c r="AB322" s="6" t="s">
        <v>43</v>
      </c>
      <c r="AC322" s="6" t="s">
        <v>43</v>
      </c>
      <c r="AD322" s="6" t="s">
        <v>43</v>
      </c>
      <c r="AE322" s="6" t="s">
        <v>43</v>
      </c>
    </row>
    <row r="323">
      <c r="A323" s="28" t="s">
        <v>2066</v>
      </c>
      <c r="B323" s="6" t="s">
        <v>2067</v>
      </c>
      <c r="C323" s="6" t="s">
        <v>2068</v>
      </c>
      <c r="D323" s="7" t="s">
        <v>2048</v>
      </c>
      <c r="E323" s="28" t="s">
        <v>2049</v>
      </c>
      <c r="F323" s="5" t="s">
        <v>22</v>
      </c>
      <c r="G323" s="6" t="s">
        <v>37</v>
      </c>
      <c r="H323" s="6" t="s">
        <v>2069</v>
      </c>
      <c r="I323" s="6" t="s">
        <v>2070</v>
      </c>
      <c r="J323" s="8" t="s">
        <v>105</v>
      </c>
      <c r="K323" s="5" t="s">
        <v>106</v>
      </c>
      <c r="L323" s="7" t="s">
        <v>107</v>
      </c>
      <c r="M323" s="9">
        <v>16810</v>
      </c>
      <c r="N323" s="5" t="s">
        <v>468</v>
      </c>
      <c r="O323" s="32">
        <v>44292.3024773148</v>
      </c>
      <c r="P323" s="33">
        <v>44292.3381776273</v>
      </c>
      <c r="Q323" s="28" t="s">
        <v>2071</v>
      </c>
      <c r="R323" s="29" t="s">
        <v>2072</v>
      </c>
      <c r="S323" s="28" t="s">
        <v>69</v>
      </c>
      <c r="T323" s="28" t="s">
        <v>470</v>
      </c>
      <c r="U323" s="5" t="s">
        <v>459</v>
      </c>
      <c r="V323" s="28" t="s">
        <v>2073</v>
      </c>
      <c r="W323" s="7" t="s">
        <v>1705</v>
      </c>
      <c r="X323" s="7" t="s">
        <v>657</v>
      </c>
      <c r="Y323" s="5" t="s">
        <v>473</v>
      </c>
      <c r="Z323" s="5" t="s">
        <v>43</v>
      </c>
      <c r="AA323" s="6" t="s">
        <v>43</v>
      </c>
      <c r="AB323" s="6" t="s">
        <v>43</v>
      </c>
      <c r="AC323" s="6" t="s">
        <v>43</v>
      </c>
      <c r="AD323" s="6" t="s">
        <v>43</v>
      </c>
      <c r="AE323" s="6" t="s">
        <v>43</v>
      </c>
    </row>
    <row r="324">
      <c r="A324" s="28" t="s">
        <v>2074</v>
      </c>
      <c r="B324" s="6" t="s">
        <v>2075</v>
      </c>
      <c r="C324" s="6" t="s">
        <v>2076</v>
      </c>
      <c r="D324" s="7" t="s">
        <v>2077</v>
      </c>
      <c r="E324" s="28" t="s">
        <v>2078</v>
      </c>
      <c r="F324" s="5" t="s">
        <v>22</v>
      </c>
      <c r="G324" s="6" t="s">
        <v>37</v>
      </c>
      <c r="H324" s="6" t="s">
        <v>2079</v>
      </c>
      <c r="I324" s="6" t="s">
        <v>2080</v>
      </c>
      <c r="J324" s="8" t="s">
        <v>160</v>
      </c>
      <c r="K324" s="5" t="s">
        <v>161</v>
      </c>
      <c r="L324" s="7" t="s">
        <v>162</v>
      </c>
      <c r="M324" s="9">
        <v>13340</v>
      </c>
      <c r="N324" s="5" t="s">
        <v>468</v>
      </c>
      <c r="O324" s="32">
        <v>44292.3047019329</v>
      </c>
      <c r="P324" s="33">
        <v>44292.3123653588</v>
      </c>
      <c r="Q324" s="28" t="s">
        <v>43</v>
      </c>
      <c r="R324" s="29" t="s">
        <v>2081</v>
      </c>
      <c r="S324" s="28" t="s">
        <v>69</v>
      </c>
      <c r="T324" s="28" t="s">
        <v>634</v>
      </c>
      <c r="U324" s="5" t="s">
        <v>459</v>
      </c>
      <c r="V324" s="28" t="s">
        <v>520</v>
      </c>
      <c r="W324" s="7" t="s">
        <v>2082</v>
      </c>
      <c r="X324" s="7" t="s">
        <v>43</v>
      </c>
      <c r="Y324" s="5" t="s">
        <v>629</v>
      </c>
      <c r="Z324" s="5" t="s">
        <v>43</v>
      </c>
      <c r="AA324" s="6" t="s">
        <v>43</v>
      </c>
      <c r="AB324" s="6" t="s">
        <v>43</v>
      </c>
      <c r="AC324" s="6" t="s">
        <v>43</v>
      </c>
      <c r="AD324" s="6" t="s">
        <v>43</v>
      </c>
      <c r="AE324" s="6" t="s">
        <v>43</v>
      </c>
    </row>
    <row r="325">
      <c r="A325" s="28" t="s">
        <v>2083</v>
      </c>
      <c r="B325" s="6" t="s">
        <v>2084</v>
      </c>
      <c r="C325" s="6" t="s">
        <v>1193</v>
      </c>
      <c r="D325" s="7" t="s">
        <v>2039</v>
      </c>
      <c r="E325" s="28" t="s">
        <v>2040</v>
      </c>
      <c r="F325" s="5" t="s">
        <v>22</v>
      </c>
      <c r="G325" s="6" t="s">
        <v>37</v>
      </c>
      <c r="H325" s="6" t="s">
        <v>2085</v>
      </c>
      <c r="I325" s="6" t="s">
        <v>2086</v>
      </c>
      <c r="J325" s="8" t="s">
        <v>63</v>
      </c>
      <c r="K325" s="5" t="s">
        <v>64</v>
      </c>
      <c r="L325" s="7" t="s">
        <v>65</v>
      </c>
      <c r="M325" s="9">
        <v>20930</v>
      </c>
      <c r="N325" s="5" t="s">
        <v>980</v>
      </c>
      <c r="O325" s="32">
        <v>44292.3056827199</v>
      </c>
      <c r="P325" s="33">
        <v>44292.3493011574</v>
      </c>
      <c r="Q325" s="28" t="s">
        <v>43</v>
      </c>
      <c r="R325" s="29" t="s">
        <v>2087</v>
      </c>
      <c r="S325" s="28" t="s">
        <v>69</v>
      </c>
      <c r="T325" s="28" t="s">
        <v>470</v>
      </c>
      <c r="U325" s="5" t="s">
        <v>459</v>
      </c>
      <c r="V325" s="28" t="s">
        <v>596</v>
      </c>
      <c r="W325" s="7" t="s">
        <v>2088</v>
      </c>
      <c r="X325" s="7" t="s">
        <v>43</v>
      </c>
      <c r="Y325" s="5" t="s">
        <v>473</v>
      </c>
      <c r="Z325" s="5" t="s">
        <v>43</v>
      </c>
      <c r="AA325" s="6" t="s">
        <v>43</v>
      </c>
      <c r="AB325" s="6" t="s">
        <v>43</v>
      </c>
      <c r="AC325" s="6" t="s">
        <v>43</v>
      </c>
      <c r="AD325" s="6" t="s">
        <v>43</v>
      </c>
      <c r="AE325" s="6" t="s">
        <v>43</v>
      </c>
    </row>
    <row r="326">
      <c r="A326" s="28" t="s">
        <v>2089</v>
      </c>
      <c r="B326" s="6" t="s">
        <v>2090</v>
      </c>
      <c r="C326" s="6" t="s">
        <v>2091</v>
      </c>
      <c r="D326" s="7" t="s">
        <v>2092</v>
      </c>
      <c r="E326" s="28" t="s">
        <v>2093</v>
      </c>
      <c r="F326" s="5" t="s">
        <v>689</v>
      </c>
      <c r="G326" s="6" t="s">
        <v>37</v>
      </c>
      <c r="H326" s="6" t="s">
        <v>2094</v>
      </c>
      <c r="I326" s="6" t="s">
        <v>2095</v>
      </c>
      <c r="J326" s="8" t="s">
        <v>931</v>
      </c>
      <c r="K326" s="5" t="s">
        <v>932</v>
      </c>
      <c r="L326" s="7" t="s">
        <v>933</v>
      </c>
      <c r="M326" s="9">
        <v>18650</v>
      </c>
      <c r="N326" s="5" t="s">
        <v>468</v>
      </c>
      <c r="O326" s="32">
        <v>44292.308618206</v>
      </c>
      <c r="P326" s="33">
        <v>44292.467775544</v>
      </c>
      <c r="Q326" s="28" t="s">
        <v>43</v>
      </c>
      <c r="R326" s="29" t="s">
        <v>2096</v>
      </c>
      <c r="S326" s="28" t="s">
        <v>69</v>
      </c>
      <c r="T326" s="28" t="s">
        <v>934</v>
      </c>
      <c r="U326" s="5" t="s">
        <v>694</v>
      </c>
      <c r="V326" s="28" t="s">
        <v>935</v>
      </c>
      <c r="W326" s="7" t="s">
        <v>43</v>
      </c>
      <c r="X326" s="7" t="s">
        <v>43</v>
      </c>
      <c r="Y326" s="5" t="s">
        <v>43</v>
      </c>
      <c r="Z326" s="5" t="s">
        <v>43</v>
      </c>
      <c r="AA326" s="6" t="s">
        <v>43</v>
      </c>
      <c r="AB326" s="6" t="s">
        <v>43</v>
      </c>
      <c r="AC326" s="6" t="s">
        <v>43</v>
      </c>
      <c r="AD326" s="6" t="s">
        <v>43</v>
      </c>
      <c r="AE326" s="6" t="s">
        <v>43</v>
      </c>
    </row>
    <row r="327">
      <c r="A327" s="28" t="s">
        <v>2097</v>
      </c>
      <c r="B327" s="6" t="s">
        <v>2098</v>
      </c>
      <c r="C327" s="6" t="s">
        <v>2099</v>
      </c>
      <c r="D327" s="7" t="s">
        <v>1049</v>
      </c>
      <c r="E327" s="28" t="s">
        <v>1050</v>
      </c>
      <c r="F327" s="5" t="s">
        <v>573</v>
      </c>
      <c r="G327" s="6" t="s">
        <v>37</v>
      </c>
      <c r="H327" s="6" t="s">
        <v>2100</v>
      </c>
      <c r="I327" s="6" t="s">
        <v>784</v>
      </c>
      <c r="J327" s="8" t="s">
        <v>80</v>
      </c>
      <c r="K327" s="5" t="s">
        <v>81</v>
      </c>
      <c r="L327" s="7" t="s">
        <v>82</v>
      </c>
      <c r="M327" s="9">
        <v>11200</v>
      </c>
      <c r="N327" s="5" t="s">
        <v>692</v>
      </c>
      <c r="O327" s="32">
        <v>44292.3091384606</v>
      </c>
      <c r="P327" s="33">
        <v>44292.4734175926</v>
      </c>
      <c r="Q327" s="28" t="s">
        <v>43</v>
      </c>
      <c r="R327" s="29" t="s">
        <v>43</v>
      </c>
      <c r="S327" s="28" t="s">
        <v>95</v>
      </c>
      <c r="T327" s="28" t="s">
        <v>43</v>
      </c>
      <c r="U327" s="5" t="s">
        <v>43</v>
      </c>
      <c r="V327" s="28" t="s">
        <v>43</v>
      </c>
      <c r="W327" s="7" t="s">
        <v>43</v>
      </c>
      <c r="X327" s="7" t="s">
        <v>43</v>
      </c>
      <c r="Y327" s="5" t="s">
        <v>43</v>
      </c>
      <c r="Z327" s="5" t="s">
        <v>43</v>
      </c>
      <c r="AA327" s="6" t="s">
        <v>43</v>
      </c>
      <c r="AB327" s="6" t="s">
        <v>96</v>
      </c>
      <c r="AC327" s="6" t="s">
        <v>43</v>
      </c>
      <c r="AD327" s="6" t="s">
        <v>43</v>
      </c>
      <c r="AE327" s="6" t="s">
        <v>43</v>
      </c>
    </row>
    <row r="328">
      <c r="A328" s="28" t="s">
        <v>2101</v>
      </c>
      <c r="B328" s="6" t="s">
        <v>766</v>
      </c>
      <c r="C328" s="6" t="s">
        <v>1056</v>
      </c>
      <c r="D328" s="7" t="s">
        <v>1049</v>
      </c>
      <c r="E328" s="28" t="s">
        <v>1050</v>
      </c>
      <c r="F328" s="5" t="s">
        <v>22</v>
      </c>
      <c r="G328" s="6" t="s">
        <v>37</v>
      </c>
      <c r="H328" s="6" t="s">
        <v>2102</v>
      </c>
      <c r="I328" s="6" t="s">
        <v>2103</v>
      </c>
      <c r="J328" s="8" t="s">
        <v>770</v>
      </c>
      <c r="K328" s="5" t="s">
        <v>771</v>
      </c>
      <c r="L328" s="7" t="s">
        <v>772</v>
      </c>
      <c r="M328" s="9">
        <v>21530</v>
      </c>
      <c r="N328" s="5" t="s">
        <v>692</v>
      </c>
      <c r="O328" s="32">
        <v>44292.3091390046</v>
      </c>
      <c r="P328" s="33">
        <v>44292.4734174421</v>
      </c>
      <c r="Q328" s="28" t="s">
        <v>43</v>
      </c>
      <c r="R328" s="29" t="s">
        <v>43</v>
      </c>
      <c r="S328" s="28" t="s">
        <v>69</v>
      </c>
      <c r="T328" s="28" t="s">
        <v>626</v>
      </c>
      <c r="U328" s="5" t="s">
        <v>627</v>
      </c>
      <c r="V328" s="28" t="s">
        <v>774</v>
      </c>
      <c r="W328" s="7" t="s">
        <v>2104</v>
      </c>
      <c r="X328" s="7" t="s">
        <v>43</v>
      </c>
      <c r="Y328" s="5" t="s">
        <v>473</v>
      </c>
      <c r="Z328" s="5" t="s">
        <v>43</v>
      </c>
      <c r="AA328" s="6" t="s">
        <v>43</v>
      </c>
      <c r="AB328" s="6" t="s">
        <v>43</v>
      </c>
      <c r="AC328" s="6" t="s">
        <v>43</v>
      </c>
      <c r="AD328" s="6" t="s">
        <v>43</v>
      </c>
      <c r="AE328" s="6" t="s">
        <v>43</v>
      </c>
    </row>
    <row r="329">
      <c r="A329" s="28" t="s">
        <v>2105</v>
      </c>
      <c r="B329" s="6" t="s">
        <v>2106</v>
      </c>
      <c r="C329" s="6" t="s">
        <v>1056</v>
      </c>
      <c r="D329" s="7" t="s">
        <v>1049</v>
      </c>
      <c r="E329" s="28" t="s">
        <v>1050</v>
      </c>
      <c r="F329" s="5" t="s">
        <v>22</v>
      </c>
      <c r="G329" s="6" t="s">
        <v>37</v>
      </c>
      <c r="H329" s="6" t="s">
        <v>2107</v>
      </c>
      <c r="I329" s="6" t="s">
        <v>300</v>
      </c>
      <c r="J329" s="8" t="s">
        <v>105</v>
      </c>
      <c r="K329" s="5" t="s">
        <v>106</v>
      </c>
      <c r="L329" s="7" t="s">
        <v>107</v>
      </c>
      <c r="M329" s="9">
        <v>16850</v>
      </c>
      <c r="N329" s="5" t="s">
        <v>83</v>
      </c>
      <c r="O329" s="32">
        <v>44292.3091509259</v>
      </c>
      <c r="P329" s="33">
        <v>44292.4734172454</v>
      </c>
      <c r="Q329" s="28" t="s">
        <v>43</v>
      </c>
      <c r="R329" s="29" t="s">
        <v>43</v>
      </c>
      <c r="S329" s="28" t="s">
        <v>69</v>
      </c>
      <c r="T329" s="28" t="s">
        <v>470</v>
      </c>
      <c r="U329" s="5" t="s">
        <v>459</v>
      </c>
      <c r="V329" s="28" t="s">
        <v>482</v>
      </c>
      <c r="W329" s="7" t="s">
        <v>2108</v>
      </c>
      <c r="X329" s="7" t="s">
        <v>43</v>
      </c>
      <c r="Y329" s="5" t="s">
        <v>473</v>
      </c>
      <c r="Z329" s="5" t="s">
        <v>43</v>
      </c>
      <c r="AA329" s="6" t="s">
        <v>43</v>
      </c>
      <c r="AB329" s="6" t="s">
        <v>43</v>
      </c>
      <c r="AC329" s="6" t="s">
        <v>43</v>
      </c>
      <c r="AD329" s="6" t="s">
        <v>43</v>
      </c>
      <c r="AE329" s="6" t="s">
        <v>43</v>
      </c>
    </row>
    <row r="330">
      <c r="A330" s="28" t="s">
        <v>2109</v>
      </c>
      <c r="B330" s="6" t="s">
        <v>2110</v>
      </c>
      <c r="C330" s="6" t="s">
        <v>1056</v>
      </c>
      <c r="D330" s="7" t="s">
        <v>1049</v>
      </c>
      <c r="E330" s="28" t="s">
        <v>1050</v>
      </c>
      <c r="F330" s="5" t="s">
        <v>22</v>
      </c>
      <c r="G330" s="6" t="s">
        <v>37</v>
      </c>
      <c r="H330" s="6" t="s">
        <v>2111</v>
      </c>
      <c r="I330" s="6" t="s">
        <v>294</v>
      </c>
      <c r="J330" s="8" t="s">
        <v>105</v>
      </c>
      <c r="K330" s="5" t="s">
        <v>106</v>
      </c>
      <c r="L330" s="7" t="s">
        <v>107</v>
      </c>
      <c r="M330" s="9">
        <v>16860</v>
      </c>
      <c r="N330" s="5" t="s">
        <v>66</v>
      </c>
      <c r="O330" s="32">
        <v>44292.3091672106</v>
      </c>
      <c r="P330" s="33">
        <v>44292.4734170486</v>
      </c>
      <c r="Q330" s="28" t="s">
        <v>43</v>
      </c>
      <c r="R330" s="29" t="s">
        <v>43</v>
      </c>
      <c r="S330" s="28" t="s">
        <v>69</v>
      </c>
      <c r="T330" s="28" t="s">
        <v>634</v>
      </c>
      <c r="U330" s="5" t="s">
        <v>459</v>
      </c>
      <c r="V330" s="28" t="s">
        <v>482</v>
      </c>
      <c r="W330" s="7" t="s">
        <v>2112</v>
      </c>
      <c r="X330" s="7" t="s">
        <v>43</v>
      </c>
      <c r="Y330" s="5" t="s">
        <v>473</v>
      </c>
      <c r="Z330" s="5" t="s">
        <v>43</v>
      </c>
      <c r="AA330" s="6" t="s">
        <v>43</v>
      </c>
      <c r="AB330" s="6" t="s">
        <v>43</v>
      </c>
      <c r="AC330" s="6" t="s">
        <v>43</v>
      </c>
      <c r="AD330" s="6" t="s">
        <v>43</v>
      </c>
      <c r="AE330" s="6" t="s">
        <v>43</v>
      </c>
    </row>
    <row r="331">
      <c r="A331" s="28" t="s">
        <v>2113</v>
      </c>
      <c r="B331" s="6" t="s">
        <v>2114</v>
      </c>
      <c r="C331" s="6" t="s">
        <v>1056</v>
      </c>
      <c r="D331" s="7" t="s">
        <v>1049</v>
      </c>
      <c r="E331" s="28" t="s">
        <v>1050</v>
      </c>
      <c r="F331" s="5" t="s">
        <v>22</v>
      </c>
      <c r="G331" s="6" t="s">
        <v>37</v>
      </c>
      <c r="H331" s="6" t="s">
        <v>2115</v>
      </c>
      <c r="I331" s="6" t="s">
        <v>300</v>
      </c>
      <c r="J331" s="8" t="s">
        <v>384</v>
      </c>
      <c r="K331" s="5" t="s">
        <v>385</v>
      </c>
      <c r="L331" s="7" t="s">
        <v>386</v>
      </c>
      <c r="M331" s="9">
        <v>13730</v>
      </c>
      <c r="N331" s="5" t="s">
        <v>83</v>
      </c>
      <c r="O331" s="32">
        <v>44292.3091782407</v>
      </c>
      <c r="P331" s="33">
        <v>44292.4734168634</v>
      </c>
      <c r="Q331" s="28" t="s">
        <v>43</v>
      </c>
      <c r="R331" s="29" t="s">
        <v>43</v>
      </c>
      <c r="S331" s="28" t="s">
        <v>69</v>
      </c>
      <c r="T331" s="28" t="s">
        <v>470</v>
      </c>
      <c r="U331" s="5" t="s">
        <v>459</v>
      </c>
      <c r="V331" s="28" t="s">
        <v>970</v>
      </c>
      <c r="W331" s="7" t="s">
        <v>2116</v>
      </c>
      <c r="X331" s="7" t="s">
        <v>43</v>
      </c>
      <c r="Y331" s="5" t="s">
        <v>629</v>
      </c>
      <c r="Z331" s="5" t="s">
        <v>43</v>
      </c>
      <c r="AA331" s="6" t="s">
        <v>43</v>
      </c>
      <c r="AB331" s="6" t="s">
        <v>43</v>
      </c>
      <c r="AC331" s="6" t="s">
        <v>43</v>
      </c>
      <c r="AD331" s="6" t="s">
        <v>43</v>
      </c>
      <c r="AE331" s="6" t="s">
        <v>43</v>
      </c>
    </row>
    <row r="332">
      <c r="A332" s="28" t="s">
        <v>2117</v>
      </c>
      <c r="B332" s="6" t="s">
        <v>2118</v>
      </c>
      <c r="C332" s="6" t="s">
        <v>1056</v>
      </c>
      <c r="D332" s="7" t="s">
        <v>1049</v>
      </c>
      <c r="E332" s="28" t="s">
        <v>1050</v>
      </c>
      <c r="F332" s="5" t="s">
        <v>22</v>
      </c>
      <c r="G332" s="6" t="s">
        <v>37</v>
      </c>
      <c r="H332" s="6" t="s">
        <v>2119</v>
      </c>
      <c r="I332" s="6" t="s">
        <v>300</v>
      </c>
      <c r="J332" s="8" t="s">
        <v>384</v>
      </c>
      <c r="K332" s="5" t="s">
        <v>385</v>
      </c>
      <c r="L332" s="7" t="s">
        <v>386</v>
      </c>
      <c r="M332" s="9">
        <v>13810</v>
      </c>
      <c r="N332" s="5" t="s">
        <v>83</v>
      </c>
      <c r="O332" s="32">
        <v>44292.3091887384</v>
      </c>
      <c r="P332" s="33">
        <v>44292.4734167014</v>
      </c>
      <c r="Q332" s="28" t="s">
        <v>43</v>
      </c>
      <c r="R332" s="29" t="s">
        <v>43</v>
      </c>
      <c r="S332" s="28" t="s">
        <v>69</v>
      </c>
      <c r="T332" s="28" t="s">
        <v>470</v>
      </c>
      <c r="U332" s="5" t="s">
        <v>459</v>
      </c>
      <c r="V332" s="28" t="s">
        <v>970</v>
      </c>
      <c r="W332" s="7" t="s">
        <v>2120</v>
      </c>
      <c r="X332" s="7" t="s">
        <v>43</v>
      </c>
      <c r="Y332" s="5" t="s">
        <v>473</v>
      </c>
      <c r="Z332" s="5" t="s">
        <v>43</v>
      </c>
      <c r="AA332" s="6" t="s">
        <v>43</v>
      </c>
      <c r="AB332" s="6" t="s">
        <v>43</v>
      </c>
      <c r="AC332" s="6" t="s">
        <v>43</v>
      </c>
      <c r="AD332" s="6" t="s">
        <v>43</v>
      </c>
      <c r="AE332" s="6" t="s">
        <v>43</v>
      </c>
    </row>
    <row r="333">
      <c r="A333" s="28" t="s">
        <v>2121</v>
      </c>
      <c r="B333" s="6" t="s">
        <v>2122</v>
      </c>
      <c r="C333" s="6" t="s">
        <v>1056</v>
      </c>
      <c r="D333" s="7" t="s">
        <v>1049</v>
      </c>
      <c r="E333" s="28" t="s">
        <v>1050</v>
      </c>
      <c r="F333" s="5" t="s">
        <v>532</v>
      </c>
      <c r="G333" s="6" t="s">
        <v>533</v>
      </c>
      <c r="H333" s="6" t="s">
        <v>2123</v>
      </c>
      <c r="I333" s="6" t="s">
        <v>300</v>
      </c>
      <c r="J333" s="8" t="s">
        <v>384</v>
      </c>
      <c r="K333" s="5" t="s">
        <v>385</v>
      </c>
      <c r="L333" s="7" t="s">
        <v>386</v>
      </c>
      <c r="M333" s="9">
        <v>13930</v>
      </c>
      <c r="N333" s="5" t="s">
        <v>83</v>
      </c>
      <c r="O333" s="32">
        <v>44292.3091988426</v>
      </c>
      <c r="P333" s="33">
        <v>44292.4734165162</v>
      </c>
      <c r="Q333" s="28" t="s">
        <v>43</v>
      </c>
      <c r="R333" s="29" t="s">
        <v>43</v>
      </c>
      <c r="S333" s="28" t="s">
        <v>69</v>
      </c>
      <c r="T333" s="28" t="s">
        <v>43</v>
      </c>
      <c r="U333" s="5" t="s">
        <v>43</v>
      </c>
      <c r="V333" s="28" t="s">
        <v>970</v>
      </c>
      <c r="W333" s="7" t="s">
        <v>43</v>
      </c>
      <c r="X333" s="7" t="s">
        <v>43</v>
      </c>
      <c r="Y333" s="5" t="s">
        <v>43</v>
      </c>
      <c r="Z333" s="5" t="s">
        <v>43</v>
      </c>
      <c r="AA333" s="6" t="s">
        <v>43</v>
      </c>
      <c r="AB333" s="6" t="s">
        <v>43</v>
      </c>
      <c r="AC333" s="6" t="s">
        <v>43</v>
      </c>
      <c r="AD333" s="6" t="s">
        <v>43</v>
      </c>
      <c r="AE333" s="6" t="s">
        <v>43</v>
      </c>
    </row>
    <row r="334">
      <c r="A334" s="28" t="s">
        <v>2124</v>
      </c>
      <c r="B334" s="6" t="s">
        <v>2125</v>
      </c>
      <c r="C334" s="6" t="s">
        <v>1056</v>
      </c>
      <c r="D334" s="7" t="s">
        <v>1049</v>
      </c>
      <c r="E334" s="28" t="s">
        <v>1050</v>
      </c>
      <c r="F334" s="5" t="s">
        <v>22</v>
      </c>
      <c r="G334" s="6" t="s">
        <v>37</v>
      </c>
      <c r="H334" s="6" t="s">
        <v>2126</v>
      </c>
      <c r="I334" s="6" t="s">
        <v>300</v>
      </c>
      <c r="J334" s="8" t="s">
        <v>384</v>
      </c>
      <c r="K334" s="5" t="s">
        <v>385</v>
      </c>
      <c r="L334" s="7" t="s">
        <v>386</v>
      </c>
      <c r="M334" s="9">
        <v>13940</v>
      </c>
      <c r="N334" s="5" t="s">
        <v>83</v>
      </c>
      <c r="O334" s="32">
        <v>44292.3091990394</v>
      </c>
      <c r="P334" s="33">
        <v>44292.4734163194</v>
      </c>
      <c r="Q334" s="28" t="s">
        <v>43</v>
      </c>
      <c r="R334" s="29" t="s">
        <v>43</v>
      </c>
      <c r="S334" s="28" t="s">
        <v>69</v>
      </c>
      <c r="T334" s="28" t="s">
        <v>470</v>
      </c>
      <c r="U334" s="5" t="s">
        <v>459</v>
      </c>
      <c r="V334" s="28" t="s">
        <v>970</v>
      </c>
      <c r="W334" s="7" t="s">
        <v>2127</v>
      </c>
      <c r="X334" s="7" t="s">
        <v>43</v>
      </c>
      <c r="Y334" s="5" t="s">
        <v>473</v>
      </c>
      <c r="Z334" s="5" t="s">
        <v>43</v>
      </c>
      <c r="AA334" s="6" t="s">
        <v>43</v>
      </c>
      <c r="AB334" s="6" t="s">
        <v>43</v>
      </c>
      <c r="AC334" s="6" t="s">
        <v>43</v>
      </c>
      <c r="AD334" s="6" t="s">
        <v>43</v>
      </c>
      <c r="AE334" s="6" t="s">
        <v>43</v>
      </c>
    </row>
    <row r="335">
      <c r="A335" s="28" t="s">
        <v>2128</v>
      </c>
      <c r="B335" s="6" t="s">
        <v>2129</v>
      </c>
      <c r="C335" s="6" t="s">
        <v>1056</v>
      </c>
      <c r="D335" s="7" t="s">
        <v>1049</v>
      </c>
      <c r="E335" s="28" t="s">
        <v>1050</v>
      </c>
      <c r="F335" s="5" t="s">
        <v>532</v>
      </c>
      <c r="G335" s="6" t="s">
        <v>533</v>
      </c>
      <c r="H335" s="6" t="s">
        <v>2130</v>
      </c>
      <c r="I335" s="6" t="s">
        <v>300</v>
      </c>
      <c r="J335" s="8" t="s">
        <v>384</v>
      </c>
      <c r="K335" s="5" t="s">
        <v>385</v>
      </c>
      <c r="L335" s="7" t="s">
        <v>386</v>
      </c>
      <c r="M335" s="9">
        <v>13600</v>
      </c>
      <c r="N335" s="5" t="s">
        <v>83</v>
      </c>
      <c r="O335" s="32">
        <v>44292.3092087963</v>
      </c>
      <c r="P335" s="33">
        <v>44292.473416169</v>
      </c>
      <c r="Q335" s="28" t="s">
        <v>43</v>
      </c>
      <c r="R335" s="29" t="s">
        <v>43</v>
      </c>
      <c r="S335" s="28" t="s">
        <v>69</v>
      </c>
      <c r="T335" s="28" t="s">
        <v>43</v>
      </c>
      <c r="U335" s="5" t="s">
        <v>43</v>
      </c>
      <c r="V335" s="28" t="s">
        <v>970</v>
      </c>
      <c r="W335" s="7" t="s">
        <v>43</v>
      </c>
      <c r="X335" s="7" t="s">
        <v>43</v>
      </c>
      <c r="Y335" s="5" t="s">
        <v>43</v>
      </c>
      <c r="Z335" s="5" t="s">
        <v>43</v>
      </c>
      <c r="AA335" s="6" t="s">
        <v>43</v>
      </c>
      <c r="AB335" s="6" t="s">
        <v>43</v>
      </c>
      <c r="AC335" s="6" t="s">
        <v>43</v>
      </c>
      <c r="AD335" s="6" t="s">
        <v>43</v>
      </c>
      <c r="AE335" s="6" t="s">
        <v>43</v>
      </c>
    </row>
    <row r="336">
      <c r="A336" s="28" t="s">
        <v>2131</v>
      </c>
      <c r="B336" s="6" t="s">
        <v>2132</v>
      </c>
      <c r="C336" s="6" t="s">
        <v>1056</v>
      </c>
      <c r="D336" s="7" t="s">
        <v>1049</v>
      </c>
      <c r="E336" s="28" t="s">
        <v>1050</v>
      </c>
      <c r="F336" s="5" t="s">
        <v>22</v>
      </c>
      <c r="G336" s="6" t="s">
        <v>37</v>
      </c>
      <c r="H336" s="6" t="s">
        <v>2133</v>
      </c>
      <c r="I336" s="6" t="s">
        <v>930</v>
      </c>
      <c r="J336" s="8" t="s">
        <v>384</v>
      </c>
      <c r="K336" s="5" t="s">
        <v>385</v>
      </c>
      <c r="L336" s="7" t="s">
        <v>386</v>
      </c>
      <c r="M336" s="9">
        <v>13610</v>
      </c>
      <c r="N336" s="5" t="s">
        <v>692</v>
      </c>
      <c r="O336" s="32">
        <v>44292.3092091782</v>
      </c>
      <c r="P336" s="33">
        <v>44292.4734159722</v>
      </c>
      <c r="Q336" s="28" t="s">
        <v>43</v>
      </c>
      <c r="R336" s="29" t="s">
        <v>43</v>
      </c>
      <c r="S336" s="28" t="s">
        <v>69</v>
      </c>
      <c r="T336" s="28" t="s">
        <v>470</v>
      </c>
      <c r="U336" s="5" t="s">
        <v>459</v>
      </c>
      <c r="V336" s="28" t="s">
        <v>970</v>
      </c>
      <c r="W336" s="7" t="s">
        <v>2134</v>
      </c>
      <c r="X336" s="7" t="s">
        <v>43</v>
      </c>
      <c r="Y336" s="5" t="s">
        <v>473</v>
      </c>
      <c r="Z336" s="5" t="s">
        <v>43</v>
      </c>
      <c r="AA336" s="6" t="s">
        <v>43</v>
      </c>
      <c r="AB336" s="6" t="s">
        <v>43</v>
      </c>
      <c r="AC336" s="6" t="s">
        <v>43</v>
      </c>
      <c r="AD336" s="6" t="s">
        <v>43</v>
      </c>
      <c r="AE336" s="6" t="s">
        <v>43</v>
      </c>
    </row>
    <row r="337">
      <c r="A337" s="28" t="s">
        <v>2135</v>
      </c>
      <c r="B337" s="6" t="s">
        <v>2136</v>
      </c>
      <c r="C337" s="6" t="s">
        <v>1056</v>
      </c>
      <c r="D337" s="7" t="s">
        <v>1049</v>
      </c>
      <c r="E337" s="28" t="s">
        <v>1050</v>
      </c>
      <c r="F337" s="5" t="s">
        <v>532</v>
      </c>
      <c r="G337" s="6" t="s">
        <v>533</v>
      </c>
      <c r="H337" s="6" t="s">
        <v>2137</v>
      </c>
      <c r="I337" s="6" t="s">
        <v>300</v>
      </c>
      <c r="J337" s="8" t="s">
        <v>384</v>
      </c>
      <c r="K337" s="5" t="s">
        <v>385</v>
      </c>
      <c r="L337" s="7" t="s">
        <v>386</v>
      </c>
      <c r="M337" s="9">
        <v>13740</v>
      </c>
      <c r="N337" s="5" t="s">
        <v>83</v>
      </c>
      <c r="O337" s="32">
        <v>44292.3092190972</v>
      </c>
      <c r="P337" s="33">
        <v>44292.473415625</v>
      </c>
      <c r="Q337" s="28" t="s">
        <v>43</v>
      </c>
      <c r="R337" s="29" t="s">
        <v>43</v>
      </c>
      <c r="S337" s="28" t="s">
        <v>69</v>
      </c>
      <c r="T337" s="28" t="s">
        <v>43</v>
      </c>
      <c r="U337" s="5" t="s">
        <v>43</v>
      </c>
      <c r="V337" s="28" t="s">
        <v>970</v>
      </c>
      <c r="W337" s="7" t="s">
        <v>43</v>
      </c>
      <c r="X337" s="7" t="s">
        <v>43</v>
      </c>
      <c r="Y337" s="5" t="s">
        <v>43</v>
      </c>
      <c r="Z337" s="5" t="s">
        <v>43</v>
      </c>
      <c r="AA337" s="6" t="s">
        <v>43</v>
      </c>
      <c r="AB337" s="6" t="s">
        <v>43</v>
      </c>
      <c r="AC337" s="6" t="s">
        <v>43</v>
      </c>
      <c r="AD337" s="6" t="s">
        <v>43</v>
      </c>
      <c r="AE337" s="6" t="s">
        <v>43</v>
      </c>
    </row>
    <row r="338">
      <c r="A338" s="28" t="s">
        <v>2138</v>
      </c>
      <c r="B338" s="6" t="s">
        <v>2139</v>
      </c>
      <c r="C338" s="6" t="s">
        <v>1056</v>
      </c>
      <c r="D338" s="7" t="s">
        <v>1049</v>
      </c>
      <c r="E338" s="28" t="s">
        <v>1050</v>
      </c>
      <c r="F338" s="5" t="s">
        <v>22</v>
      </c>
      <c r="G338" s="6" t="s">
        <v>37</v>
      </c>
      <c r="H338" s="6" t="s">
        <v>2140</v>
      </c>
      <c r="I338" s="6" t="s">
        <v>2141</v>
      </c>
      <c r="J338" s="8" t="s">
        <v>384</v>
      </c>
      <c r="K338" s="5" t="s">
        <v>385</v>
      </c>
      <c r="L338" s="7" t="s">
        <v>386</v>
      </c>
      <c r="M338" s="9">
        <v>13750</v>
      </c>
      <c r="N338" s="5" t="s">
        <v>468</v>
      </c>
      <c r="O338" s="32">
        <v>44292.309219294</v>
      </c>
      <c r="P338" s="33">
        <v>44292.4734154282</v>
      </c>
      <c r="Q338" s="28" t="s">
        <v>43</v>
      </c>
      <c r="R338" s="29" t="s">
        <v>2142</v>
      </c>
      <c r="S338" s="28" t="s">
        <v>69</v>
      </c>
      <c r="T338" s="28" t="s">
        <v>470</v>
      </c>
      <c r="U338" s="5" t="s">
        <v>459</v>
      </c>
      <c r="V338" s="28" t="s">
        <v>970</v>
      </c>
      <c r="W338" s="7" t="s">
        <v>2143</v>
      </c>
      <c r="X338" s="7" t="s">
        <v>43</v>
      </c>
      <c r="Y338" s="5" t="s">
        <v>629</v>
      </c>
      <c r="Z338" s="5" t="s">
        <v>43</v>
      </c>
      <c r="AA338" s="6" t="s">
        <v>43</v>
      </c>
      <c r="AB338" s="6" t="s">
        <v>43</v>
      </c>
      <c r="AC338" s="6" t="s">
        <v>43</v>
      </c>
      <c r="AD338" s="6" t="s">
        <v>43</v>
      </c>
      <c r="AE338" s="6" t="s">
        <v>43</v>
      </c>
    </row>
    <row r="339">
      <c r="A339" s="28" t="s">
        <v>2144</v>
      </c>
      <c r="B339" s="6" t="s">
        <v>2145</v>
      </c>
      <c r="C339" s="6" t="s">
        <v>1056</v>
      </c>
      <c r="D339" s="7" t="s">
        <v>1049</v>
      </c>
      <c r="E339" s="28" t="s">
        <v>1050</v>
      </c>
      <c r="F339" s="5" t="s">
        <v>22</v>
      </c>
      <c r="G339" s="6" t="s">
        <v>37</v>
      </c>
      <c r="H339" s="6" t="s">
        <v>2146</v>
      </c>
      <c r="I339" s="6" t="s">
        <v>2147</v>
      </c>
      <c r="J339" s="8" t="s">
        <v>384</v>
      </c>
      <c r="K339" s="5" t="s">
        <v>385</v>
      </c>
      <c r="L339" s="7" t="s">
        <v>386</v>
      </c>
      <c r="M339" s="9">
        <v>14130</v>
      </c>
      <c r="N339" s="5" t="s">
        <v>468</v>
      </c>
      <c r="O339" s="32">
        <v>44292.3092297801</v>
      </c>
      <c r="P339" s="33">
        <v>44292.4734152431</v>
      </c>
      <c r="Q339" s="28" t="s">
        <v>43</v>
      </c>
      <c r="R339" s="29" t="s">
        <v>2148</v>
      </c>
      <c r="S339" s="28" t="s">
        <v>69</v>
      </c>
      <c r="T339" s="28" t="s">
        <v>470</v>
      </c>
      <c r="U339" s="5" t="s">
        <v>459</v>
      </c>
      <c r="V339" s="28" t="s">
        <v>970</v>
      </c>
      <c r="W339" s="7" t="s">
        <v>2149</v>
      </c>
      <c r="X339" s="7" t="s">
        <v>43</v>
      </c>
      <c r="Y339" s="5" t="s">
        <v>473</v>
      </c>
      <c r="Z339" s="5" t="s">
        <v>43</v>
      </c>
      <c r="AA339" s="6" t="s">
        <v>43</v>
      </c>
      <c r="AB339" s="6" t="s">
        <v>43</v>
      </c>
      <c r="AC339" s="6" t="s">
        <v>43</v>
      </c>
      <c r="AD339" s="6" t="s">
        <v>43</v>
      </c>
      <c r="AE339" s="6" t="s">
        <v>43</v>
      </c>
    </row>
    <row r="340">
      <c r="A340" s="28" t="s">
        <v>2150</v>
      </c>
      <c r="B340" s="6" t="s">
        <v>2151</v>
      </c>
      <c r="C340" s="6" t="s">
        <v>1056</v>
      </c>
      <c r="D340" s="7" t="s">
        <v>1049</v>
      </c>
      <c r="E340" s="28" t="s">
        <v>1050</v>
      </c>
      <c r="F340" s="5" t="s">
        <v>22</v>
      </c>
      <c r="G340" s="6" t="s">
        <v>37</v>
      </c>
      <c r="H340" s="6" t="s">
        <v>2152</v>
      </c>
      <c r="I340" s="6" t="s">
        <v>2153</v>
      </c>
      <c r="J340" s="8" t="s">
        <v>384</v>
      </c>
      <c r="K340" s="5" t="s">
        <v>385</v>
      </c>
      <c r="L340" s="7" t="s">
        <v>386</v>
      </c>
      <c r="M340" s="9">
        <v>14150</v>
      </c>
      <c r="N340" s="5" t="s">
        <v>692</v>
      </c>
      <c r="O340" s="32">
        <v>44292.3092442477</v>
      </c>
      <c r="P340" s="33">
        <v>44292.473415081</v>
      </c>
      <c r="Q340" s="28" t="s">
        <v>43</v>
      </c>
      <c r="R340" s="29" t="s">
        <v>43</v>
      </c>
      <c r="S340" s="28" t="s">
        <v>69</v>
      </c>
      <c r="T340" s="28" t="s">
        <v>634</v>
      </c>
      <c r="U340" s="5" t="s">
        <v>459</v>
      </c>
      <c r="V340" s="28" t="s">
        <v>970</v>
      </c>
      <c r="W340" s="7" t="s">
        <v>1639</v>
      </c>
      <c r="X340" s="7" t="s">
        <v>43</v>
      </c>
      <c r="Y340" s="5" t="s">
        <v>473</v>
      </c>
      <c r="Z340" s="5" t="s">
        <v>43</v>
      </c>
      <c r="AA340" s="6" t="s">
        <v>43</v>
      </c>
      <c r="AB340" s="6" t="s">
        <v>43</v>
      </c>
      <c r="AC340" s="6" t="s">
        <v>43</v>
      </c>
      <c r="AD340" s="6" t="s">
        <v>43</v>
      </c>
      <c r="AE340" s="6" t="s">
        <v>43</v>
      </c>
    </row>
    <row r="341">
      <c r="A341" s="28" t="s">
        <v>2154</v>
      </c>
      <c r="B341" s="6" t="s">
        <v>2155</v>
      </c>
      <c r="C341" s="6" t="s">
        <v>1056</v>
      </c>
      <c r="D341" s="7" t="s">
        <v>1049</v>
      </c>
      <c r="E341" s="28" t="s">
        <v>1050</v>
      </c>
      <c r="F341" s="5" t="s">
        <v>532</v>
      </c>
      <c r="G341" s="6" t="s">
        <v>533</v>
      </c>
      <c r="H341" s="6" t="s">
        <v>2156</v>
      </c>
      <c r="I341" s="6" t="s">
        <v>300</v>
      </c>
      <c r="J341" s="8" t="s">
        <v>384</v>
      </c>
      <c r="K341" s="5" t="s">
        <v>385</v>
      </c>
      <c r="L341" s="7" t="s">
        <v>386</v>
      </c>
      <c r="M341" s="9">
        <v>14160</v>
      </c>
      <c r="N341" s="5" t="s">
        <v>83</v>
      </c>
      <c r="O341" s="32">
        <v>44292.3092542014</v>
      </c>
      <c r="P341" s="33">
        <v>44292.4734148958</v>
      </c>
      <c r="Q341" s="28" t="s">
        <v>43</v>
      </c>
      <c r="R341" s="29" t="s">
        <v>43</v>
      </c>
      <c r="S341" s="28" t="s">
        <v>69</v>
      </c>
      <c r="T341" s="28" t="s">
        <v>43</v>
      </c>
      <c r="U341" s="5" t="s">
        <v>43</v>
      </c>
      <c r="V341" s="28" t="s">
        <v>970</v>
      </c>
      <c r="W341" s="7" t="s">
        <v>43</v>
      </c>
      <c r="X341" s="7" t="s">
        <v>43</v>
      </c>
      <c r="Y341" s="5" t="s">
        <v>43</v>
      </c>
      <c r="Z341" s="5" t="s">
        <v>43</v>
      </c>
      <c r="AA341" s="6" t="s">
        <v>43</v>
      </c>
      <c r="AB341" s="6" t="s">
        <v>43</v>
      </c>
      <c r="AC341" s="6" t="s">
        <v>43</v>
      </c>
      <c r="AD341" s="6" t="s">
        <v>43</v>
      </c>
      <c r="AE341" s="6" t="s">
        <v>43</v>
      </c>
    </row>
    <row r="342">
      <c r="A342" s="28" t="s">
        <v>2157</v>
      </c>
      <c r="B342" s="6" t="s">
        <v>2158</v>
      </c>
      <c r="C342" s="6" t="s">
        <v>1056</v>
      </c>
      <c r="D342" s="7" t="s">
        <v>1049</v>
      </c>
      <c r="E342" s="28" t="s">
        <v>1050</v>
      </c>
      <c r="F342" s="5" t="s">
        <v>22</v>
      </c>
      <c r="G342" s="6" t="s">
        <v>37</v>
      </c>
      <c r="H342" s="6" t="s">
        <v>2159</v>
      </c>
      <c r="I342" s="6" t="s">
        <v>2160</v>
      </c>
      <c r="J342" s="8" t="s">
        <v>384</v>
      </c>
      <c r="K342" s="5" t="s">
        <v>385</v>
      </c>
      <c r="L342" s="7" t="s">
        <v>386</v>
      </c>
      <c r="M342" s="9">
        <v>13640</v>
      </c>
      <c r="N342" s="5" t="s">
        <v>83</v>
      </c>
      <c r="O342" s="32">
        <v>44292.3092543634</v>
      </c>
      <c r="P342" s="33">
        <v>44292.4734146991</v>
      </c>
      <c r="Q342" s="28" t="s">
        <v>43</v>
      </c>
      <c r="R342" s="29" t="s">
        <v>43</v>
      </c>
      <c r="S342" s="28" t="s">
        <v>69</v>
      </c>
      <c r="T342" s="28" t="s">
        <v>470</v>
      </c>
      <c r="U342" s="5" t="s">
        <v>459</v>
      </c>
      <c r="V342" s="28" t="s">
        <v>970</v>
      </c>
      <c r="W342" s="7" t="s">
        <v>2161</v>
      </c>
      <c r="X342" s="7" t="s">
        <v>43</v>
      </c>
      <c r="Y342" s="5" t="s">
        <v>473</v>
      </c>
      <c r="Z342" s="5" t="s">
        <v>43</v>
      </c>
      <c r="AA342" s="6" t="s">
        <v>43</v>
      </c>
      <c r="AB342" s="6" t="s">
        <v>43</v>
      </c>
      <c r="AC342" s="6" t="s">
        <v>43</v>
      </c>
      <c r="AD342" s="6" t="s">
        <v>43</v>
      </c>
      <c r="AE342" s="6" t="s">
        <v>43</v>
      </c>
    </row>
    <row r="343">
      <c r="A343" s="28" t="s">
        <v>2162</v>
      </c>
      <c r="B343" s="6" t="s">
        <v>2163</v>
      </c>
      <c r="C343" s="6" t="s">
        <v>1193</v>
      </c>
      <c r="D343" s="7" t="s">
        <v>2039</v>
      </c>
      <c r="E343" s="28" t="s">
        <v>2040</v>
      </c>
      <c r="F343" s="5" t="s">
        <v>532</v>
      </c>
      <c r="G343" s="6" t="s">
        <v>533</v>
      </c>
      <c r="H343" s="6" t="s">
        <v>2164</v>
      </c>
      <c r="I343" s="6" t="s">
        <v>300</v>
      </c>
      <c r="J343" s="8" t="s">
        <v>1158</v>
      </c>
      <c r="K343" s="5" t="s">
        <v>1159</v>
      </c>
      <c r="L343" s="7" t="s">
        <v>1160</v>
      </c>
      <c r="M343" s="9">
        <v>21290</v>
      </c>
      <c r="N343" s="5" t="s">
        <v>83</v>
      </c>
      <c r="O343" s="32">
        <v>44292.3094034722</v>
      </c>
      <c r="P343" s="33">
        <v>44292.3493013542</v>
      </c>
      <c r="Q343" s="28" t="s">
        <v>43</v>
      </c>
      <c r="R343" s="29" t="s">
        <v>43</v>
      </c>
      <c r="S343" s="28" t="s">
        <v>69</v>
      </c>
      <c r="T343" s="28" t="s">
        <v>43</v>
      </c>
      <c r="U343" s="5" t="s">
        <v>43</v>
      </c>
      <c r="V343" s="28" t="s">
        <v>1163</v>
      </c>
      <c r="W343" s="7" t="s">
        <v>43</v>
      </c>
      <c r="X343" s="7" t="s">
        <v>43</v>
      </c>
      <c r="Y343" s="5" t="s">
        <v>43</v>
      </c>
      <c r="Z343" s="5" t="s">
        <v>43</v>
      </c>
      <c r="AA343" s="6" t="s">
        <v>43</v>
      </c>
      <c r="AB343" s="6" t="s">
        <v>43</v>
      </c>
      <c r="AC343" s="6" t="s">
        <v>43</v>
      </c>
      <c r="AD343" s="6" t="s">
        <v>43</v>
      </c>
      <c r="AE343" s="6" t="s">
        <v>43</v>
      </c>
    </row>
    <row r="344">
      <c r="A344" s="28" t="s">
        <v>2165</v>
      </c>
      <c r="B344" s="6" t="s">
        <v>2166</v>
      </c>
      <c r="C344" s="6" t="s">
        <v>2167</v>
      </c>
      <c r="D344" s="7" t="s">
        <v>1779</v>
      </c>
      <c r="E344" s="28" t="s">
        <v>1780</v>
      </c>
      <c r="F344" s="5" t="s">
        <v>573</v>
      </c>
      <c r="G344" s="6" t="s">
        <v>37</v>
      </c>
      <c r="H344" s="6" t="s">
        <v>2168</v>
      </c>
      <c r="I344" s="6" t="s">
        <v>300</v>
      </c>
      <c r="J344" s="8" t="s">
        <v>160</v>
      </c>
      <c r="K344" s="5" t="s">
        <v>161</v>
      </c>
      <c r="L344" s="7" t="s">
        <v>162</v>
      </c>
      <c r="M344" s="9">
        <v>12210</v>
      </c>
      <c r="N344" s="5" t="s">
        <v>83</v>
      </c>
      <c r="O344" s="32">
        <v>44292.310566088</v>
      </c>
      <c r="P344" s="33">
        <v>44292.3691560995</v>
      </c>
      <c r="Q344" s="28" t="s">
        <v>43</v>
      </c>
      <c r="R344" s="29" t="s">
        <v>43</v>
      </c>
      <c r="S344" s="28" t="s">
        <v>69</v>
      </c>
      <c r="T344" s="28" t="s">
        <v>43</v>
      </c>
      <c r="U344" s="5" t="s">
        <v>43</v>
      </c>
      <c r="V344" s="28" t="s">
        <v>520</v>
      </c>
      <c r="W344" s="7" t="s">
        <v>43</v>
      </c>
      <c r="X344" s="7" t="s">
        <v>43</v>
      </c>
      <c r="Y344" s="5" t="s">
        <v>43</v>
      </c>
      <c r="Z344" s="5" t="s">
        <v>43</v>
      </c>
      <c r="AA344" s="6" t="s">
        <v>43</v>
      </c>
      <c r="AB344" s="6" t="s">
        <v>144</v>
      </c>
      <c r="AC344" s="6" t="s">
        <v>43</v>
      </c>
      <c r="AD344" s="6" t="s">
        <v>43</v>
      </c>
      <c r="AE344" s="6" t="s">
        <v>43</v>
      </c>
    </row>
    <row r="345">
      <c r="A345" s="28" t="s">
        <v>2169</v>
      </c>
      <c r="B345" s="6" t="s">
        <v>2170</v>
      </c>
      <c r="C345" s="6" t="s">
        <v>1320</v>
      </c>
      <c r="D345" s="7" t="s">
        <v>2092</v>
      </c>
      <c r="E345" s="28" t="s">
        <v>2093</v>
      </c>
      <c r="F345" s="5" t="s">
        <v>689</v>
      </c>
      <c r="G345" s="6" t="s">
        <v>37</v>
      </c>
      <c r="H345" s="6" t="s">
        <v>2171</v>
      </c>
      <c r="I345" s="6" t="s">
        <v>2172</v>
      </c>
      <c r="J345" s="8" t="s">
        <v>931</v>
      </c>
      <c r="K345" s="5" t="s">
        <v>932</v>
      </c>
      <c r="L345" s="7" t="s">
        <v>933</v>
      </c>
      <c r="M345" s="9">
        <v>18430</v>
      </c>
      <c r="N345" s="5" t="s">
        <v>692</v>
      </c>
      <c r="O345" s="32">
        <v>44292.3105720718</v>
      </c>
      <c r="P345" s="33">
        <v>44292.4677753472</v>
      </c>
      <c r="Q345" s="28" t="s">
        <v>43</v>
      </c>
      <c r="R345" s="29" t="s">
        <v>43</v>
      </c>
      <c r="S345" s="28" t="s">
        <v>69</v>
      </c>
      <c r="T345" s="28" t="s">
        <v>934</v>
      </c>
      <c r="U345" s="5" t="s">
        <v>694</v>
      </c>
      <c r="V345" s="28" t="s">
        <v>935</v>
      </c>
      <c r="W345" s="7" t="s">
        <v>43</v>
      </c>
      <c r="X345" s="7" t="s">
        <v>43</v>
      </c>
      <c r="Y345" s="5" t="s">
        <v>43</v>
      </c>
      <c r="Z345" s="5" t="s">
        <v>43</v>
      </c>
      <c r="AA345" s="6" t="s">
        <v>43</v>
      </c>
      <c r="AB345" s="6" t="s">
        <v>43</v>
      </c>
      <c r="AC345" s="6" t="s">
        <v>43</v>
      </c>
      <c r="AD345" s="6" t="s">
        <v>43</v>
      </c>
      <c r="AE345" s="6" t="s">
        <v>43</v>
      </c>
    </row>
    <row r="346">
      <c r="A346" s="28" t="s">
        <v>2173</v>
      </c>
      <c r="B346" s="6" t="s">
        <v>2174</v>
      </c>
      <c r="C346" s="6" t="s">
        <v>1320</v>
      </c>
      <c r="D346" s="7" t="s">
        <v>2092</v>
      </c>
      <c r="E346" s="28" t="s">
        <v>2093</v>
      </c>
      <c r="F346" s="5" t="s">
        <v>689</v>
      </c>
      <c r="G346" s="6" t="s">
        <v>37</v>
      </c>
      <c r="H346" s="6" t="s">
        <v>2175</v>
      </c>
      <c r="I346" s="6" t="s">
        <v>39</v>
      </c>
      <c r="J346" s="8" t="s">
        <v>931</v>
      </c>
      <c r="K346" s="5" t="s">
        <v>932</v>
      </c>
      <c r="L346" s="7" t="s">
        <v>933</v>
      </c>
      <c r="M346" s="9">
        <v>18670</v>
      </c>
      <c r="N346" s="5" t="s">
        <v>42</v>
      </c>
      <c r="O346" s="32">
        <v>44292.3120429051</v>
      </c>
      <c r="P346" s="33">
        <v>44292.4254051273</v>
      </c>
      <c r="Q346" s="28" t="s">
        <v>43</v>
      </c>
      <c r="R346" s="29" t="s">
        <v>43</v>
      </c>
      <c r="S346" s="28" t="s">
        <v>69</v>
      </c>
      <c r="T346" s="28" t="s">
        <v>934</v>
      </c>
      <c r="U346" s="5" t="s">
        <v>694</v>
      </c>
      <c r="V346" s="28" t="s">
        <v>935</v>
      </c>
      <c r="W346" s="7" t="s">
        <v>43</v>
      </c>
      <c r="X346" s="7" t="s">
        <v>43</v>
      </c>
      <c r="Y346" s="5" t="s">
        <v>43</v>
      </c>
      <c r="Z346" s="5" t="s">
        <v>43</v>
      </c>
      <c r="AA346" s="6" t="s">
        <v>43</v>
      </c>
      <c r="AB346" s="6" t="s">
        <v>43</v>
      </c>
      <c r="AC346" s="6" t="s">
        <v>43</v>
      </c>
      <c r="AD346" s="6" t="s">
        <v>43</v>
      </c>
      <c r="AE346" s="6" t="s">
        <v>43</v>
      </c>
    </row>
    <row r="347">
      <c r="A347" s="28" t="s">
        <v>2176</v>
      </c>
      <c r="B347" s="6" t="s">
        <v>2177</v>
      </c>
      <c r="C347" s="6" t="s">
        <v>1193</v>
      </c>
      <c r="D347" s="7" t="s">
        <v>2039</v>
      </c>
      <c r="E347" s="28" t="s">
        <v>2040</v>
      </c>
      <c r="F347" s="5" t="s">
        <v>573</v>
      </c>
      <c r="G347" s="6" t="s">
        <v>37</v>
      </c>
      <c r="H347" s="6" t="s">
        <v>2178</v>
      </c>
      <c r="I347" s="6" t="s">
        <v>1494</v>
      </c>
      <c r="J347" s="8" t="s">
        <v>63</v>
      </c>
      <c r="K347" s="5" t="s">
        <v>64</v>
      </c>
      <c r="L347" s="7" t="s">
        <v>65</v>
      </c>
      <c r="M347" s="9">
        <v>20940</v>
      </c>
      <c r="N347" s="5" t="s">
        <v>980</v>
      </c>
      <c r="O347" s="32">
        <v>44292.3132602662</v>
      </c>
      <c r="P347" s="33">
        <v>44292.3493015046</v>
      </c>
      <c r="Q347" s="28" t="s">
        <v>43</v>
      </c>
      <c r="R347" s="29" t="s">
        <v>43</v>
      </c>
      <c r="S347" s="28" t="s">
        <v>69</v>
      </c>
      <c r="T347" s="28" t="s">
        <v>43</v>
      </c>
      <c r="U347" s="5" t="s">
        <v>43</v>
      </c>
      <c r="V347" s="28" t="s">
        <v>596</v>
      </c>
      <c r="W347" s="7" t="s">
        <v>43</v>
      </c>
      <c r="X347" s="7" t="s">
        <v>43</v>
      </c>
      <c r="Y347" s="5" t="s">
        <v>43</v>
      </c>
      <c r="Z347" s="5" t="s">
        <v>43</v>
      </c>
      <c r="AA347" s="6" t="s">
        <v>43</v>
      </c>
      <c r="AB347" s="6" t="s">
        <v>114</v>
      </c>
      <c r="AC347" s="6" t="s">
        <v>1875</v>
      </c>
      <c r="AD347" s="6" t="s">
        <v>43</v>
      </c>
      <c r="AE347" s="6" t="s">
        <v>43</v>
      </c>
    </row>
    <row r="348">
      <c r="A348" s="28" t="s">
        <v>2179</v>
      </c>
      <c r="B348" s="6" t="s">
        <v>2180</v>
      </c>
      <c r="C348" s="6" t="s">
        <v>1320</v>
      </c>
      <c r="D348" s="7" t="s">
        <v>2092</v>
      </c>
      <c r="E348" s="28" t="s">
        <v>2093</v>
      </c>
      <c r="F348" s="5" t="s">
        <v>689</v>
      </c>
      <c r="G348" s="6" t="s">
        <v>37</v>
      </c>
      <c r="H348" s="6" t="s">
        <v>2181</v>
      </c>
      <c r="I348" s="6" t="s">
        <v>2182</v>
      </c>
      <c r="J348" s="8" t="s">
        <v>931</v>
      </c>
      <c r="K348" s="5" t="s">
        <v>932</v>
      </c>
      <c r="L348" s="7" t="s">
        <v>933</v>
      </c>
      <c r="M348" s="9">
        <v>18240</v>
      </c>
      <c r="N348" s="5" t="s">
        <v>468</v>
      </c>
      <c r="O348" s="32">
        <v>44292.313431713</v>
      </c>
      <c r="P348" s="33">
        <v>44292.4239350347</v>
      </c>
      <c r="Q348" s="28" t="s">
        <v>43</v>
      </c>
      <c r="R348" s="29" t="s">
        <v>2183</v>
      </c>
      <c r="S348" s="28" t="s">
        <v>69</v>
      </c>
      <c r="T348" s="28" t="s">
        <v>934</v>
      </c>
      <c r="U348" s="5" t="s">
        <v>694</v>
      </c>
      <c r="V348" s="28" t="s">
        <v>935</v>
      </c>
      <c r="W348" s="7" t="s">
        <v>43</v>
      </c>
      <c r="X348" s="7" t="s">
        <v>43</v>
      </c>
      <c r="Y348" s="5" t="s">
        <v>43</v>
      </c>
      <c r="Z348" s="5" t="s">
        <v>43</v>
      </c>
      <c r="AA348" s="6" t="s">
        <v>43</v>
      </c>
      <c r="AB348" s="6" t="s">
        <v>43</v>
      </c>
      <c r="AC348" s="6" t="s">
        <v>43</v>
      </c>
      <c r="AD348" s="6" t="s">
        <v>43</v>
      </c>
      <c r="AE348" s="6" t="s">
        <v>43</v>
      </c>
    </row>
    <row r="349">
      <c r="A349" s="28" t="s">
        <v>2184</v>
      </c>
      <c r="B349" s="6" t="s">
        <v>2185</v>
      </c>
      <c r="C349" s="6" t="s">
        <v>2186</v>
      </c>
      <c r="D349" s="7" t="s">
        <v>2187</v>
      </c>
      <c r="E349" s="28" t="s">
        <v>2188</v>
      </c>
      <c r="F349" s="5" t="s">
        <v>689</v>
      </c>
      <c r="G349" s="6" t="s">
        <v>37</v>
      </c>
      <c r="H349" s="6" t="s">
        <v>2189</v>
      </c>
      <c r="I349" s="6" t="s">
        <v>2190</v>
      </c>
      <c r="J349" s="8" t="s">
        <v>435</v>
      </c>
      <c r="K349" s="5" t="s">
        <v>436</v>
      </c>
      <c r="L349" s="7" t="s">
        <v>437</v>
      </c>
      <c r="M349" s="9">
        <v>15430</v>
      </c>
      <c r="N349" s="5" t="s">
        <v>468</v>
      </c>
      <c r="O349" s="32">
        <v>44292.3141067477</v>
      </c>
      <c r="P349" s="33">
        <v>44292.5829652431</v>
      </c>
      <c r="Q349" s="28" t="s">
        <v>43</v>
      </c>
      <c r="R349" s="29" t="s">
        <v>2191</v>
      </c>
      <c r="S349" s="28" t="s">
        <v>69</v>
      </c>
      <c r="T349" s="28" t="s">
        <v>693</v>
      </c>
      <c r="U349" s="5" t="s">
        <v>2192</v>
      </c>
      <c r="V349" s="28" t="s">
        <v>695</v>
      </c>
      <c r="W349" s="7" t="s">
        <v>43</v>
      </c>
      <c r="X349" s="7" t="s">
        <v>43</v>
      </c>
      <c r="Y349" s="5" t="s">
        <v>43</v>
      </c>
      <c r="Z349" s="5" t="s">
        <v>43</v>
      </c>
      <c r="AA349" s="6" t="s">
        <v>43</v>
      </c>
      <c r="AB349" s="6" t="s">
        <v>43</v>
      </c>
      <c r="AC349" s="6" t="s">
        <v>43</v>
      </c>
      <c r="AD349" s="6" t="s">
        <v>43</v>
      </c>
      <c r="AE349" s="6" t="s">
        <v>43</v>
      </c>
    </row>
    <row r="350">
      <c r="A350" s="28" t="s">
        <v>2193</v>
      </c>
      <c r="B350" s="6" t="s">
        <v>2194</v>
      </c>
      <c r="C350" s="6" t="s">
        <v>2186</v>
      </c>
      <c r="D350" s="7" t="s">
        <v>2187</v>
      </c>
      <c r="E350" s="28" t="s">
        <v>2188</v>
      </c>
      <c r="F350" s="5" t="s">
        <v>22</v>
      </c>
      <c r="G350" s="6" t="s">
        <v>37</v>
      </c>
      <c r="H350" s="6" t="s">
        <v>2195</v>
      </c>
      <c r="I350" s="6" t="s">
        <v>2196</v>
      </c>
      <c r="J350" s="8" t="s">
        <v>435</v>
      </c>
      <c r="K350" s="5" t="s">
        <v>436</v>
      </c>
      <c r="L350" s="7" t="s">
        <v>437</v>
      </c>
      <c r="M350" s="9">
        <v>15450</v>
      </c>
      <c r="N350" s="5" t="s">
        <v>468</v>
      </c>
      <c r="O350" s="32">
        <v>44292.3141070949</v>
      </c>
      <c r="P350" s="33">
        <v>44292.582965625</v>
      </c>
      <c r="Q350" s="28" t="s">
        <v>43</v>
      </c>
      <c r="R350" s="29" t="s">
        <v>2197</v>
      </c>
      <c r="S350" s="28" t="s">
        <v>69</v>
      </c>
      <c r="T350" s="28" t="s">
        <v>470</v>
      </c>
      <c r="U350" s="5" t="s">
        <v>459</v>
      </c>
      <c r="V350" s="28" t="s">
        <v>695</v>
      </c>
      <c r="W350" s="7" t="s">
        <v>2198</v>
      </c>
      <c r="X350" s="7" t="s">
        <v>43</v>
      </c>
      <c r="Y350" s="5" t="s">
        <v>473</v>
      </c>
      <c r="Z350" s="5" t="s">
        <v>43</v>
      </c>
      <c r="AA350" s="6" t="s">
        <v>43</v>
      </c>
      <c r="AB350" s="6" t="s">
        <v>43</v>
      </c>
      <c r="AC350" s="6" t="s">
        <v>43</v>
      </c>
      <c r="AD350" s="6" t="s">
        <v>43</v>
      </c>
      <c r="AE350" s="6" t="s">
        <v>43</v>
      </c>
    </row>
    <row r="351">
      <c r="A351" s="28" t="s">
        <v>2199</v>
      </c>
      <c r="B351" s="6" t="s">
        <v>2194</v>
      </c>
      <c r="C351" s="6" t="s">
        <v>2186</v>
      </c>
      <c r="D351" s="7" t="s">
        <v>2187</v>
      </c>
      <c r="E351" s="28" t="s">
        <v>2188</v>
      </c>
      <c r="F351" s="5" t="s">
        <v>22</v>
      </c>
      <c r="G351" s="6" t="s">
        <v>37</v>
      </c>
      <c r="H351" s="6" t="s">
        <v>2200</v>
      </c>
      <c r="I351" s="6" t="s">
        <v>2201</v>
      </c>
      <c r="J351" s="8" t="s">
        <v>435</v>
      </c>
      <c r="K351" s="5" t="s">
        <v>436</v>
      </c>
      <c r="L351" s="7" t="s">
        <v>437</v>
      </c>
      <c r="M351" s="9">
        <v>15470</v>
      </c>
      <c r="N351" s="5" t="s">
        <v>468</v>
      </c>
      <c r="O351" s="32">
        <v>44292.3141165162</v>
      </c>
      <c r="P351" s="33">
        <v>44292.5829658218</v>
      </c>
      <c r="Q351" s="28" t="s">
        <v>43</v>
      </c>
      <c r="R351" s="29" t="s">
        <v>2202</v>
      </c>
      <c r="S351" s="28" t="s">
        <v>69</v>
      </c>
      <c r="T351" s="28" t="s">
        <v>634</v>
      </c>
      <c r="U351" s="5" t="s">
        <v>459</v>
      </c>
      <c r="V351" s="28" t="s">
        <v>695</v>
      </c>
      <c r="W351" s="7" t="s">
        <v>2203</v>
      </c>
      <c r="X351" s="7" t="s">
        <v>43</v>
      </c>
      <c r="Y351" s="5" t="s">
        <v>473</v>
      </c>
      <c r="Z351" s="5" t="s">
        <v>43</v>
      </c>
      <c r="AA351" s="6" t="s">
        <v>43</v>
      </c>
      <c r="AB351" s="6" t="s">
        <v>43</v>
      </c>
      <c r="AC351" s="6" t="s">
        <v>43</v>
      </c>
      <c r="AD351" s="6" t="s">
        <v>43</v>
      </c>
      <c r="AE351" s="6" t="s">
        <v>43</v>
      </c>
    </row>
    <row r="352">
      <c r="A352" s="28" t="s">
        <v>2204</v>
      </c>
      <c r="B352" s="6" t="s">
        <v>2194</v>
      </c>
      <c r="C352" s="6" t="s">
        <v>2186</v>
      </c>
      <c r="D352" s="7" t="s">
        <v>2187</v>
      </c>
      <c r="E352" s="28" t="s">
        <v>2188</v>
      </c>
      <c r="F352" s="5" t="s">
        <v>22</v>
      </c>
      <c r="G352" s="6" t="s">
        <v>37</v>
      </c>
      <c r="H352" s="6" t="s">
        <v>2205</v>
      </c>
      <c r="I352" s="6" t="s">
        <v>2206</v>
      </c>
      <c r="J352" s="8" t="s">
        <v>435</v>
      </c>
      <c r="K352" s="5" t="s">
        <v>436</v>
      </c>
      <c r="L352" s="7" t="s">
        <v>437</v>
      </c>
      <c r="M352" s="9">
        <v>15490</v>
      </c>
      <c r="N352" s="5" t="s">
        <v>468</v>
      </c>
      <c r="O352" s="32">
        <v>44292.3141265856</v>
      </c>
      <c r="P352" s="33">
        <v>44292.5829659722</v>
      </c>
      <c r="Q352" s="28" t="s">
        <v>43</v>
      </c>
      <c r="R352" s="29" t="s">
        <v>2207</v>
      </c>
      <c r="S352" s="28" t="s">
        <v>69</v>
      </c>
      <c r="T352" s="28" t="s">
        <v>541</v>
      </c>
      <c r="U352" s="5" t="s">
        <v>459</v>
      </c>
      <c r="V352" s="28" t="s">
        <v>695</v>
      </c>
      <c r="W352" s="7" t="s">
        <v>2208</v>
      </c>
      <c r="X352" s="7" t="s">
        <v>43</v>
      </c>
      <c r="Y352" s="5" t="s">
        <v>473</v>
      </c>
      <c r="Z352" s="5" t="s">
        <v>43</v>
      </c>
      <c r="AA352" s="6" t="s">
        <v>43</v>
      </c>
      <c r="AB352" s="6" t="s">
        <v>43</v>
      </c>
      <c r="AC352" s="6" t="s">
        <v>43</v>
      </c>
      <c r="AD352" s="6" t="s">
        <v>43</v>
      </c>
      <c r="AE352" s="6" t="s">
        <v>43</v>
      </c>
    </row>
    <row r="353">
      <c r="A353" s="28" t="s">
        <v>2209</v>
      </c>
      <c r="B353" s="6" t="s">
        <v>2210</v>
      </c>
      <c r="C353" s="6" t="s">
        <v>2211</v>
      </c>
      <c r="D353" s="7" t="s">
        <v>2187</v>
      </c>
      <c r="E353" s="28" t="s">
        <v>2188</v>
      </c>
      <c r="F353" s="5" t="s">
        <v>689</v>
      </c>
      <c r="G353" s="6" t="s">
        <v>37</v>
      </c>
      <c r="H353" s="6" t="s">
        <v>2212</v>
      </c>
      <c r="I353" s="6" t="s">
        <v>2213</v>
      </c>
      <c r="J353" s="8" t="s">
        <v>931</v>
      </c>
      <c r="K353" s="5" t="s">
        <v>932</v>
      </c>
      <c r="L353" s="7" t="s">
        <v>933</v>
      </c>
      <c r="M353" s="9">
        <v>18150</v>
      </c>
      <c r="N353" s="5" t="s">
        <v>468</v>
      </c>
      <c r="O353" s="32">
        <v>44292.314137963</v>
      </c>
      <c r="P353" s="33">
        <v>44292.582966169</v>
      </c>
      <c r="Q353" s="28" t="s">
        <v>43</v>
      </c>
      <c r="R353" s="29" t="s">
        <v>2214</v>
      </c>
      <c r="S353" s="28" t="s">
        <v>69</v>
      </c>
      <c r="T353" s="28" t="s">
        <v>934</v>
      </c>
      <c r="U353" s="5" t="s">
        <v>2192</v>
      </c>
      <c r="V353" s="28" t="s">
        <v>935</v>
      </c>
      <c r="W353" s="7" t="s">
        <v>43</v>
      </c>
      <c r="X353" s="7" t="s">
        <v>43</v>
      </c>
      <c r="Y353" s="5" t="s">
        <v>43</v>
      </c>
      <c r="Z353" s="5" t="s">
        <v>43</v>
      </c>
      <c r="AA353" s="6" t="s">
        <v>43</v>
      </c>
      <c r="AB353" s="6" t="s">
        <v>43</v>
      </c>
      <c r="AC353" s="6" t="s">
        <v>43</v>
      </c>
      <c r="AD353" s="6" t="s">
        <v>43</v>
      </c>
      <c r="AE353" s="6" t="s">
        <v>43</v>
      </c>
    </row>
    <row r="354">
      <c r="A354" s="28" t="s">
        <v>2215</v>
      </c>
      <c r="B354" s="6" t="s">
        <v>2216</v>
      </c>
      <c r="C354" s="6" t="s">
        <v>2211</v>
      </c>
      <c r="D354" s="7" t="s">
        <v>2187</v>
      </c>
      <c r="E354" s="28" t="s">
        <v>2188</v>
      </c>
      <c r="F354" s="5" t="s">
        <v>689</v>
      </c>
      <c r="G354" s="6" t="s">
        <v>37</v>
      </c>
      <c r="H354" s="6" t="s">
        <v>2217</v>
      </c>
      <c r="I354" s="6" t="s">
        <v>39</v>
      </c>
      <c r="J354" s="8" t="s">
        <v>931</v>
      </c>
      <c r="K354" s="5" t="s">
        <v>932</v>
      </c>
      <c r="L354" s="7" t="s">
        <v>933</v>
      </c>
      <c r="M354" s="9">
        <v>18490</v>
      </c>
      <c r="N354" s="5" t="s">
        <v>42</v>
      </c>
      <c r="O354" s="32">
        <v>44292.3141383449</v>
      </c>
      <c r="P354" s="33">
        <v>44292.5829663542</v>
      </c>
      <c r="Q354" s="28" t="s">
        <v>43</v>
      </c>
      <c r="R354" s="29" t="s">
        <v>43</v>
      </c>
      <c r="S354" s="28" t="s">
        <v>69</v>
      </c>
      <c r="T354" s="28" t="s">
        <v>934</v>
      </c>
      <c r="U354" s="5" t="s">
        <v>2192</v>
      </c>
      <c r="V354" s="28" t="s">
        <v>935</v>
      </c>
      <c r="W354" s="7" t="s">
        <v>43</v>
      </c>
      <c r="X354" s="7" t="s">
        <v>43</v>
      </c>
      <c r="Y354" s="5" t="s">
        <v>43</v>
      </c>
      <c r="Z354" s="5" t="s">
        <v>43</v>
      </c>
      <c r="AA354" s="6" t="s">
        <v>43</v>
      </c>
      <c r="AB354" s="6" t="s">
        <v>43</v>
      </c>
      <c r="AC354" s="6" t="s">
        <v>43</v>
      </c>
      <c r="AD354" s="6" t="s">
        <v>43</v>
      </c>
      <c r="AE354" s="6" t="s">
        <v>43</v>
      </c>
    </row>
    <row r="355">
      <c r="A355" s="28" t="s">
        <v>2218</v>
      </c>
      <c r="B355" s="6" t="s">
        <v>2219</v>
      </c>
      <c r="C355" s="6" t="s">
        <v>1320</v>
      </c>
      <c r="D355" s="7" t="s">
        <v>2092</v>
      </c>
      <c r="E355" s="28" t="s">
        <v>2093</v>
      </c>
      <c r="F355" s="5" t="s">
        <v>689</v>
      </c>
      <c r="G355" s="6" t="s">
        <v>37</v>
      </c>
      <c r="H355" s="6" t="s">
        <v>2220</v>
      </c>
      <c r="I355" s="6" t="s">
        <v>300</v>
      </c>
      <c r="J355" s="8" t="s">
        <v>931</v>
      </c>
      <c r="K355" s="5" t="s">
        <v>932</v>
      </c>
      <c r="L355" s="7" t="s">
        <v>933</v>
      </c>
      <c r="M355" s="9">
        <v>18680</v>
      </c>
      <c r="N355" s="5" t="s">
        <v>83</v>
      </c>
      <c r="O355" s="32">
        <v>44292.3154595718</v>
      </c>
      <c r="P355" s="33">
        <v>44292.4230542824</v>
      </c>
      <c r="Q355" s="28" t="s">
        <v>43</v>
      </c>
      <c r="R355" s="29" t="s">
        <v>43</v>
      </c>
      <c r="S355" s="28" t="s">
        <v>69</v>
      </c>
      <c r="T355" s="28" t="s">
        <v>934</v>
      </c>
      <c r="U355" s="5" t="s">
        <v>694</v>
      </c>
      <c r="V355" s="28" t="s">
        <v>935</v>
      </c>
      <c r="W355" s="7" t="s">
        <v>43</v>
      </c>
      <c r="X355" s="7" t="s">
        <v>43</v>
      </c>
      <c r="Y355" s="5" t="s">
        <v>43</v>
      </c>
      <c r="Z355" s="5" t="s">
        <v>43</v>
      </c>
      <c r="AA355" s="6" t="s">
        <v>43</v>
      </c>
      <c r="AB355" s="6" t="s">
        <v>43</v>
      </c>
      <c r="AC355" s="6" t="s">
        <v>43</v>
      </c>
      <c r="AD355" s="6" t="s">
        <v>43</v>
      </c>
      <c r="AE355" s="6" t="s">
        <v>43</v>
      </c>
    </row>
    <row r="356">
      <c r="A356" s="28" t="s">
        <v>2221</v>
      </c>
      <c r="B356" s="6" t="s">
        <v>2222</v>
      </c>
      <c r="C356" s="6" t="s">
        <v>1193</v>
      </c>
      <c r="D356" s="7" t="s">
        <v>2039</v>
      </c>
      <c r="E356" s="28" t="s">
        <v>2040</v>
      </c>
      <c r="F356" s="5" t="s">
        <v>532</v>
      </c>
      <c r="G356" s="6" t="s">
        <v>533</v>
      </c>
      <c r="H356" s="6" t="s">
        <v>2223</v>
      </c>
      <c r="I356" s="6" t="s">
        <v>300</v>
      </c>
      <c r="J356" s="8" t="s">
        <v>63</v>
      </c>
      <c r="K356" s="5" t="s">
        <v>64</v>
      </c>
      <c r="L356" s="7" t="s">
        <v>65</v>
      </c>
      <c r="M356" s="9">
        <v>20950</v>
      </c>
      <c r="N356" s="5" t="s">
        <v>83</v>
      </c>
      <c r="O356" s="32">
        <v>44292.3175283912</v>
      </c>
      <c r="P356" s="33">
        <v>44292.3493002315</v>
      </c>
      <c r="Q356" s="28" t="s">
        <v>43</v>
      </c>
      <c r="R356" s="29" t="s">
        <v>43</v>
      </c>
      <c r="S356" s="28" t="s">
        <v>69</v>
      </c>
      <c r="T356" s="28" t="s">
        <v>43</v>
      </c>
      <c r="U356" s="5" t="s">
        <v>43</v>
      </c>
      <c r="V356" s="28" t="s">
        <v>596</v>
      </c>
      <c r="W356" s="7" t="s">
        <v>43</v>
      </c>
      <c r="X356" s="7" t="s">
        <v>43</v>
      </c>
      <c r="Y356" s="5" t="s">
        <v>43</v>
      </c>
      <c r="Z356" s="5" t="s">
        <v>43</v>
      </c>
      <c r="AA356" s="6" t="s">
        <v>43</v>
      </c>
      <c r="AB356" s="6" t="s">
        <v>43</v>
      </c>
      <c r="AC356" s="6" t="s">
        <v>43</v>
      </c>
      <c r="AD356" s="6" t="s">
        <v>43</v>
      </c>
      <c r="AE356" s="6" t="s">
        <v>43</v>
      </c>
    </row>
    <row r="357">
      <c r="A357" s="28" t="s">
        <v>2224</v>
      </c>
      <c r="B357" s="6" t="s">
        <v>2225</v>
      </c>
      <c r="C357" s="6" t="s">
        <v>2226</v>
      </c>
      <c r="D357" s="7" t="s">
        <v>2227</v>
      </c>
      <c r="E357" s="28" t="s">
        <v>2228</v>
      </c>
      <c r="F357" s="5" t="s">
        <v>689</v>
      </c>
      <c r="G357" s="6" t="s">
        <v>37</v>
      </c>
      <c r="H357" s="6" t="s">
        <v>2229</v>
      </c>
      <c r="I357" s="6" t="s">
        <v>2230</v>
      </c>
      <c r="J357" s="8" t="s">
        <v>455</v>
      </c>
      <c r="K357" s="5" t="s">
        <v>456</v>
      </c>
      <c r="L357" s="7" t="s">
        <v>457</v>
      </c>
      <c r="M357" s="9">
        <v>19810</v>
      </c>
      <c r="N357" s="5" t="s">
        <v>692</v>
      </c>
      <c r="O357" s="32">
        <v>44292.3190831366</v>
      </c>
      <c r="P357" s="33">
        <v>44292.6523451736</v>
      </c>
      <c r="Q357" s="28" t="s">
        <v>43</v>
      </c>
      <c r="R357" s="29" t="s">
        <v>43</v>
      </c>
      <c r="S357" s="28" t="s">
        <v>69</v>
      </c>
      <c r="T357" s="28" t="s">
        <v>1448</v>
      </c>
      <c r="U357" s="5" t="s">
        <v>694</v>
      </c>
      <c r="V357" s="28" t="s">
        <v>471</v>
      </c>
      <c r="W357" s="7" t="s">
        <v>43</v>
      </c>
      <c r="X357" s="7" t="s">
        <v>43</v>
      </c>
      <c r="Y357" s="5" t="s">
        <v>43</v>
      </c>
      <c r="Z357" s="5" t="s">
        <v>43</v>
      </c>
      <c r="AA357" s="6" t="s">
        <v>43</v>
      </c>
      <c r="AB357" s="6" t="s">
        <v>43</v>
      </c>
      <c r="AC357" s="6" t="s">
        <v>43</v>
      </c>
      <c r="AD357" s="6" t="s">
        <v>43</v>
      </c>
      <c r="AE357" s="6" t="s">
        <v>43</v>
      </c>
    </row>
    <row r="358">
      <c r="A358" s="28" t="s">
        <v>2231</v>
      </c>
      <c r="B358" s="6" t="s">
        <v>2232</v>
      </c>
      <c r="C358" s="6" t="s">
        <v>1193</v>
      </c>
      <c r="D358" s="7" t="s">
        <v>2039</v>
      </c>
      <c r="E358" s="28" t="s">
        <v>2040</v>
      </c>
      <c r="F358" s="5" t="s">
        <v>532</v>
      </c>
      <c r="G358" s="6" t="s">
        <v>1382</v>
      </c>
      <c r="H358" s="6" t="s">
        <v>2233</v>
      </c>
      <c r="I358" s="6" t="s">
        <v>300</v>
      </c>
      <c r="J358" s="8" t="s">
        <v>63</v>
      </c>
      <c r="K358" s="5" t="s">
        <v>64</v>
      </c>
      <c r="L358" s="7" t="s">
        <v>65</v>
      </c>
      <c r="M358" s="9">
        <v>20960</v>
      </c>
      <c r="N358" s="5" t="s">
        <v>83</v>
      </c>
      <c r="O358" s="32">
        <v>44292.320550081</v>
      </c>
      <c r="P358" s="33">
        <v>44292.3493004282</v>
      </c>
      <c r="Q358" s="28" t="s">
        <v>43</v>
      </c>
      <c r="R358" s="29" t="s">
        <v>43</v>
      </c>
      <c r="S358" s="28" t="s">
        <v>69</v>
      </c>
      <c r="T358" s="28" t="s">
        <v>43</v>
      </c>
      <c r="U358" s="5" t="s">
        <v>43</v>
      </c>
      <c r="V358" s="28" t="s">
        <v>596</v>
      </c>
      <c r="W358" s="7" t="s">
        <v>43</v>
      </c>
      <c r="X358" s="7" t="s">
        <v>43</v>
      </c>
      <c r="Y358" s="5" t="s">
        <v>43</v>
      </c>
      <c r="Z358" s="5" t="s">
        <v>43</v>
      </c>
      <c r="AA358" s="6" t="s">
        <v>43</v>
      </c>
      <c r="AB358" s="6" t="s">
        <v>43</v>
      </c>
      <c r="AC358" s="6" t="s">
        <v>43</v>
      </c>
      <c r="AD358" s="6" t="s">
        <v>43</v>
      </c>
      <c r="AE358" s="6" t="s">
        <v>43</v>
      </c>
    </row>
    <row r="359">
      <c r="A359" s="28" t="s">
        <v>2234</v>
      </c>
      <c r="B359" s="6" t="s">
        <v>2235</v>
      </c>
      <c r="C359" s="6" t="s">
        <v>2226</v>
      </c>
      <c r="D359" s="7" t="s">
        <v>2227</v>
      </c>
      <c r="E359" s="28" t="s">
        <v>2228</v>
      </c>
      <c r="F359" s="5" t="s">
        <v>689</v>
      </c>
      <c r="G359" s="6" t="s">
        <v>37</v>
      </c>
      <c r="H359" s="6" t="s">
        <v>2236</v>
      </c>
      <c r="I359" s="6" t="s">
        <v>2237</v>
      </c>
      <c r="J359" s="8" t="s">
        <v>455</v>
      </c>
      <c r="K359" s="5" t="s">
        <v>456</v>
      </c>
      <c r="L359" s="7" t="s">
        <v>457</v>
      </c>
      <c r="M359" s="9">
        <v>20160</v>
      </c>
      <c r="N359" s="5" t="s">
        <v>83</v>
      </c>
      <c r="O359" s="32">
        <v>44292.3207948727</v>
      </c>
      <c r="P359" s="33">
        <v>44292.6523453356</v>
      </c>
      <c r="Q359" s="28" t="s">
        <v>43</v>
      </c>
      <c r="R359" s="29" t="s">
        <v>43</v>
      </c>
      <c r="S359" s="28" t="s">
        <v>69</v>
      </c>
      <c r="T359" s="28" t="s">
        <v>1448</v>
      </c>
      <c r="U359" s="5" t="s">
        <v>694</v>
      </c>
      <c r="V359" s="28" t="s">
        <v>471</v>
      </c>
      <c r="W359" s="7" t="s">
        <v>43</v>
      </c>
      <c r="X359" s="7" t="s">
        <v>43</v>
      </c>
      <c r="Y359" s="5" t="s">
        <v>43</v>
      </c>
      <c r="Z359" s="5" t="s">
        <v>43</v>
      </c>
      <c r="AA359" s="6" t="s">
        <v>43</v>
      </c>
      <c r="AB359" s="6" t="s">
        <v>43</v>
      </c>
      <c r="AC359" s="6" t="s">
        <v>43</v>
      </c>
      <c r="AD359" s="6" t="s">
        <v>43</v>
      </c>
      <c r="AE359" s="6" t="s">
        <v>43</v>
      </c>
    </row>
    <row r="360">
      <c r="A360" s="28" t="s">
        <v>2238</v>
      </c>
      <c r="B360" s="6" t="s">
        <v>2239</v>
      </c>
      <c r="C360" s="6" t="s">
        <v>2047</v>
      </c>
      <c r="D360" s="7" t="s">
        <v>2240</v>
      </c>
      <c r="E360" s="28" t="s">
        <v>2241</v>
      </c>
      <c r="F360" s="5" t="s">
        <v>689</v>
      </c>
      <c r="G360" s="6" t="s">
        <v>37</v>
      </c>
      <c r="H360" s="6" t="s">
        <v>2242</v>
      </c>
      <c r="I360" s="6" t="s">
        <v>1755</v>
      </c>
      <c r="J360" s="8" t="s">
        <v>455</v>
      </c>
      <c r="K360" s="5" t="s">
        <v>456</v>
      </c>
      <c r="L360" s="7" t="s">
        <v>457</v>
      </c>
      <c r="M360" s="9">
        <v>19720</v>
      </c>
      <c r="N360" s="5" t="s">
        <v>692</v>
      </c>
      <c r="O360" s="32">
        <v>44292.3212731134</v>
      </c>
      <c r="P360" s="33">
        <v>44292.3776704051</v>
      </c>
      <c r="Q360" s="28" t="s">
        <v>43</v>
      </c>
      <c r="R360" s="29" t="s">
        <v>43</v>
      </c>
      <c r="S360" s="28" t="s">
        <v>69</v>
      </c>
      <c r="T360" s="28" t="s">
        <v>1448</v>
      </c>
      <c r="U360" s="5" t="s">
        <v>694</v>
      </c>
      <c r="V360" s="28" t="s">
        <v>471</v>
      </c>
      <c r="W360" s="7" t="s">
        <v>43</v>
      </c>
      <c r="X360" s="7" t="s">
        <v>43</v>
      </c>
      <c r="Y360" s="5" t="s">
        <v>43</v>
      </c>
      <c r="Z360" s="5" t="s">
        <v>43</v>
      </c>
      <c r="AA360" s="6" t="s">
        <v>43</v>
      </c>
      <c r="AB360" s="6" t="s">
        <v>43</v>
      </c>
      <c r="AC360" s="6" t="s">
        <v>43</v>
      </c>
      <c r="AD360" s="6" t="s">
        <v>43</v>
      </c>
      <c r="AE360" s="6" t="s">
        <v>43</v>
      </c>
    </row>
    <row r="361">
      <c r="A361" s="28" t="s">
        <v>2243</v>
      </c>
      <c r="B361" s="6" t="s">
        <v>2244</v>
      </c>
      <c r="C361" s="6" t="s">
        <v>2047</v>
      </c>
      <c r="D361" s="7" t="s">
        <v>2240</v>
      </c>
      <c r="E361" s="28" t="s">
        <v>2241</v>
      </c>
      <c r="F361" s="5" t="s">
        <v>689</v>
      </c>
      <c r="G361" s="6" t="s">
        <v>37</v>
      </c>
      <c r="H361" s="6" t="s">
        <v>2245</v>
      </c>
      <c r="I361" s="6" t="s">
        <v>2230</v>
      </c>
      <c r="J361" s="8" t="s">
        <v>455</v>
      </c>
      <c r="K361" s="5" t="s">
        <v>456</v>
      </c>
      <c r="L361" s="7" t="s">
        <v>457</v>
      </c>
      <c r="M361" s="9">
        <v>19820</v>
      </c>
      <c r="N361" s="5" t="s">
        <v>692</v>
      </c>
      <c r="O361" s="32">
        <v>44292.3212732986</v>
      </c>
      <c r="P361" s="33">
        <v>44292.3776706019</v>
      </c>
      <c r="Q361" s="28" t="s">
        <v>43</v>
      </c>
      <c r="R361" s="29" t="s">
        <v>43</v>
      </c>
      <c r="S361" s="28" t="s">
        <v>69</v>
      </c>
      <c r="T361" s="28" t="s">
        <v>1448</v>
      </c>
      <c r="U361" s="5" t="s">
        <v>694</v>
      </c>
      <c r="V361" s="28" t="s">
        <v>471</v>
      </c>
      <c r="W361" s="7" t="s">
        <v>43</v>
      </c>
      <c r="X361" s="7" t="s">
        <v>43</v>
      </c>
      <c r="Y361" s="5" t="s">
        <v>43</v>
      </c>
      <c r="Z361" s="5" t="s">
        <v>43</v>
      </c>
      <c r="AA361" s="6" t="s">
        <v>43</v>
      </c>
      <c r="AB361" s="6" t="s">
        <v>43</v>
      </c>
      <c r="AC361" s="6" t="s">
        <v>43</v>
      </c>
      <c r="AD361" s="6" t="s">
        <v>43</v>
      </c>
      <c r="AE361" s="6" t="s">
        <v>43</v>
      </c>
    </row>
    <row r="362">
      <c r="A362" s="28" t="s">
        <v>2246</v>
      </c>
      <c r="B362" s="6" t="s">
        <v>2247</v>
      </c>
      <c r="C362" s="6" t="s">
        <v>2047</v>
      </c>
      <c r="D362" s="7" t="s">
        <v>2240</v>
      </c>
      <c r="E362" s="28" t="s">
        <v>2241</v>
      </c>
      <c r="F362" s="5" t="s">
        <v>689</v>
      </c>
      <c r="G362" s="6" t="s">
        <v>37</v>
      </c>
      <c r="H362" s="6" t="s">
        <v>2248</v>
      </c>
      <c r="I362" s="6" t="s">
        <v>2249</v>
      </c>
      <c r="J362" s="8" t="s">
        <v>455</v>
      </c>
      <c r="K362" s="5" t="s">
        <v>456</v>
      </c>
      <c r="L362" s="7" t="s">
        <v>457</v>
      </c>
      <c r="M362" s="9">
        <v>19430</v>
      </c>
      <c r="N362" s="5" t="s">
        <v>468</v>
      </c>
      <c r="O362" s="32">
        <v>44292.3212732986</v>
      </c>
      <c r="P362" s="33">
        <v>44292.3776709491</v>
      </c>
      <c r="Q362" s="28" t="s">
        <v>43</v>
      </c>
      <c r="R362" s="29" t="s">
        <v>2250</v>
      </c>
      <c r="S362" s="28" t="s">
        <v>69</v>
      </c>
      <c r="T362" s="28" t="s">
        <v>1448</v>
      </c>
      <c r="U362" s="5" t="s">
        <v>694</v>
      </c>
      <c r="V362" s="28" t="s">
        <v>471</v>
      </c>
      <c r="W362" s="7" t="s">
        <v>43</v>
      </c>
      <c r="X362" s="7" t="s">
        <v>43</v>
      </c>
      <c r="Y362" s="5" t="s">
        <v>43</v>
      </c>
      <c r="Z362" s="5" t="s">
        <v>43</v>
      </c>
      <c r="AA362" s="6" t="s">
        <v>43</v>
      </c>
      <c r="AB362" s="6" t="s">
        <v>43</v>
      </c>
      <c r="AC362" s="6" t="s">
        <v>43</v>
      </c>
      <c r="AD362" s="6" t="s">
        <v>43</v>
      </c>
      <c r="AE362" s="6" t="s">
        <v>43</v>
      </c>
    </row>
    <row r="363">
      <c r="A363" s="28" t="s">
        <v>2251</v>
      </c>
      <c r="B363" s="6" t="s">
        <v>2252</v>
      </c>
      <c r="C363" s="6" t="s">
        <v>2047</v>
      </c>
      <c r="D363" s="7" t="s">
        <v>2240</v>
      </c>
      <c r="E363" s="28" t="s">
        <v>2241</v>
      </c>
      <c r="F363" s="5" t="s">
        <v>689</v>
      </c>
      <c r="G363" s="6" t="s">
        <v>37</v>
      </c>
      <c r="H363" s="6" t="s">
        <v>2253</v>
      </c>
      <c r="I363" s="6" t="s">
        <v>300</v>
      </c>
      <c r="J363" s="8" t="s">
        <v>455</v>
      </c>
      <c r="K363" s="5" t="s">
        <v>456</v>
      </c>
      <c r="L363" s="7" t="s">
        <v>457</v>
      </c>
      <c r="M363" s="9">
        <v>19620</v>
      </c>
      <c r="N363" s="5" t="s">
        <v>83</v>
      </c>
      <c r="O363" s="32">
        <v>44292.3212734607</v>
      </c>
      <c r="P363" s="33">
        <v>44292.3776711458</v>
      </c>
      <c r="Q363" s="28" t="s">
        <v>43</v>
      </c>
      <c r="R363" s="29" t="s">
        <v>43</v>
      </c>
      <c r="S363" s="28" t="s">
        <v>69</v>
      </c>
      <c r="T363" s="28" t="s">
        <v>1448</v>
      </c>
      <c r="U363" s="5" t="s">
        <v>694</v>
      </c>
      <c r="V363" s="28" t="s">
        <v>471</v>
      </c>
      <c r="W363" s="7" t="s">
        <v>43</v>
      </c>
      <c r="X363" s="7" t="s">
        <v>43</v>
      </c>
      <c r="Y363" s="5" t="s">
        <v>43</v>
      </c>
      <c r="Z363" s="5" t="s">
        <v>43</v>
      </c>
      <c r="AA363" s="6" t="s">
        <v>43</v>
      </c>
      <c r="AB363" s="6" t="s">
        <v>43</v>
      </c>
      <c r="AC363" s="6" t="s">
        <v>43</v>
      </c>
      <c r="AD363" s="6" t="s">
        <v>43</v>
      </c>
      <c r="AE363" s="6" t="s">
        <v>43</v>
      </c>
    </row>
    <row r="364">
      <c r="A364" s="28" t="s">
        <v>2254</v>
      </c>
      <c r="B364" s="6" t="s">
        <v>2255</v>
      </c>
      <c r="C364" s="6" t="s">
        <v>2047</v>
      </c>
      <c r="D364" s="7" t="s">
        <v>2240</v>
      </c>
      <c r="E364" s="28" t="s">
        <v>2241</v>
      </c>
      <c r="F364" s="5" t="s">
        <v>22</v>
      </c>
      <c r="G364" s="6" t="s">
        <v>37</v>
      </c>
      <c r="H364" s="6" t="s">
        <v>2256</v>
      </c>
      <c r="I364" s="6" t="s">
        <v>2257</v>
      </c>
      <c r="J364" s="8" t="s">
        <v>455</v>
      </c>
      <c r="K364" s="5" t="s">
        <v>456</v>
      </c>
      <c r="L364" s="7" t="s">
        <v>457</v>
      </c>
      <c r="M364" s="9">
        <v>19630</v>
      </c>
      <c r="N364" s="5" t="s">
        <v>468</v>
      </c>
      <c r="O364" s="32">
        <v>44292.3212736458</v>
      </c>
      <c r="P364" s="33">
        <v>44292.377671331</v>
      </c>
      <c r="Q364" s="28" t="s">
        <v>43</v>
      </c>
      <c r="R364" s="29" t="s">
        <v>2258</v>
      </c>
      <c r="S364" s="28" t="s">
        <v>69</v>
      </c>
      <c r="T364" s="28" t="s">
        <v>634</v>
      </c>
      <c r="U364" s="5" t="s">
        <v>459</v>
      </c>
      <c r="V364" s="28" t="s">
        <v>471</v>
      </c>
      <c r="W364" s="7" t="s">
        <v>2259</v>
      </c>
      <c r="X364" s="7" t="s">
        <v>43</v>
      </c>
      <c r="Y364" s="5" t="s">
        <v>473</v>
      </c>
      <c r="Z364" s="5" t="s">
        <v>43</v>
      </c>
      <c r="AA364" s="6" t="s">
        <v>43</v>
      </c>
      <c r="AB364" s="6" t="s">
        <v>43</v>
      </c>
      <c r="AC364" s="6" t="s">
        <v>43</v>
      </c>
      <c r="AD364" s="6" t="s">
        <v>43</v>
      </c>
      <c r="AE364" s="6" t="s">
        <v>43</v>
      </c>
    </row>
    <row r="365">
      <c r="A365" s="28" t="s">
        <v>2260</v>
      </c>
      <c r="B365" s="6" t="s">
        <v>2261</v>
      </c>
      <c r="C365" s="6" t="s">
        <v>2047</v>
      </c>
      <c r="D365" s="7" t="s">
        <v>2240</v>
      </c>
      <c r="E365" s="28" t="s">
        <v>2241</v>
      </c>
      <c r="F365" s="5" t="s">
        <v>22</v>
      </c>
      <c r="G365" s="6" t="s">
        <v>37</v>
      </c>
      <c r="H365" s="6" t="s">
        <v>2262</v>
      </c>
      <c r="I365" s="6" t="s">
        <v>39</v>
      </c>
      <c r="J365" s="8" t="s">
        <v>160</v>
      </c>
      <c r="K365" s="5" t="s">
        <v>161</v>
      </c>
      <c r="L365" s="7" t="s">
        <v>162</v>
      </c>
      <c r="M365" s="9">
        <v>12750</v>
      </c>
      <c r="N365" s="5" t="s">
        <v>1086</v>
      </c>
      <c r="O365" s="32">
        <v>44292.3212844907</v>
      </c>
      <c r="P365" s="33">
        <v>44292.3798710301</v>
      </c>
      <c r="Q365" s="28" t="s">
        <v>43</v>
      </c>
      <c r="R365" s="29" t="s">
        <v>43</v>
      </c>
      <c r="S365" s="28" t="s">
        <v>69</v>
      </c>
      <c r="T365" s="28" t="s">
        <v>519</v>
      </c>
      <c r="U365" s="5" t="s">
        <v>459</v>
      </c>
      <c r="V365" s="28" t="s">
        <v>520</v>
      </c>
      <c r="W365" s="7" t="s">
        <v>2263</v>
      </c>
      <c r="X365" s="7" t="s">
        <v>43</v>
      </c>
      <c r="Y365" s="5" t="s">
        <v>629</v>
      </c>
      <c r="Z365" s="5" t="s">
        <v>2264</v>
      </c>
      <c r="AA365" s="6" t="s">
        <v>43</v>
      </c>
      <c r="AB365" s="6" t="s">
        <v>43</v>
      </c>
      <c r="AC365" s="6" t="s">
        <v>43</v>
      </c>
      <c r="AD365" s="6" t="s">
        <v>43</v>
      </c>
      <c r="AE365" s="6" t="s">
        <v>43</v>
      </c>
    </row>
    <row r="366">
      <c r="A366" s="28" t="s">
        <v>2265</v>
      </c>
      <c r="B366" s="6" t="s">
        <v>2266</v>
      </c>
      <c r="C366" s="6" t="s">
        <v>2047</v>
      </c>
      <c r="D366" s="7" t="s">
        <v>2240</v>
      </c>
      <c r="E366" s="28" t="s">
        <v>2241</v>
      </c>
      <c r="F366" s="5" t="s">
        <v>22</v>
      </c>
      <c r="G366" s="6" t="s">
        <v>37</v>
      </c>
      <c r="H366" s="6" t="s">
        <v>2267</v>
      </c>
      <c r="I366" s="6" t="s">
        <v>300</v>
      </c>
      <c r="J366" s="8" t="s">
        <v>160</v>
      </c>
      <c r="K366" s="5" t="s">
        <v>161</v>
      </c>
      <c r="L366" s="7" t="s">
        <v>162</v>
      </c>
      <c r="M366" s="9">
        <v>11860</v>
      </c>
      <c r="N366" s="5" t="s">
        <v>83</v>
      </c>
      <c r="O366" s="32">
        <v>44292.3212951736</v>
      </c>
      <c r="P366" s="33">
        <v>44292.3798715625</v>
      </c>
      <c r="Q366" s="28" t="s">
        <v>43</v>
      </c>
      <c r="R366" s="29" t="s">
        <v>43</v>
      </c>
      <c r="S366" s="28" t="s">
        <v>69</v>
      </c>
      <c r="T366" s="28" t="s">
        <v>519</v>
      </c>
      <c r="U366" s="5" t="s">
        <v>459</v>
      </c>
      <c r="V366" s="28" t="s">
        <v>520</v>
      </c>
      <c r="W366" s="7" t="s">
        <v>2268</v>
      </c>
      <c r="X366" s="7" t="s">
        <v>43</v>
      </c>
      <c r="Y366" s="5" t="s">
        <v>629</v>
      </c>
      <c r="Z366" s="5" t="s">
        <v>43</v>
      </c>
      <c r="AA366" s="6" t="s">
        <v>43</v>
      </c>
      <c r="AB366" s="6" t="s">
        <v>43</v>
      </c>
      <c r="AC366" s="6" t="s">
        <v>43</v>
      </c>
      <c r="AD366" s="6" t="s">
        <v>43</v>
      </c>
      <c r="AE366" s="6" t="s">
        <v>43</v>
      </c>
    </row>
    <row r="367">
      <c r="A367" s="28" t="s">
        <v>2269</v>
      </c>
      <c r="B367" s="6" t="s">
        <v>2270</v>
      </c>
      <c r="C367" s="6" t="s">
        <v>2047</v>
      </c>
      <c r="D367" s="7" t="s">
        <v>2240</v>
      </c>
      <c r="E367" s="28" t="s">
        <v>2241</v>
      </c>
      <c r="F367" s="5" t="s">
        <v>22</v>
      </c>
      <c r="G367" s="6" t="s">
        <v>37</v>
      </c>
      <c r="H367" s="6" t="s">
        <v>2271</v>
      </c>
      <c r="I367" s="6" t="s">
        <v>2272</v>
      </c>
      <c r="J367" s="8" t="s">
        <v>160</v>
      </c>
      <c r="K367" s="5" t="s">
        <v>161</v>
      </c>
      <c r="L367" s="7" t="s">
        <v>162</v>
      </c>
      <c r="M367" s="9">
        <v>11870</v>
      </c>
      <c r="N367" s="5" t="s">
        <v>468</v>
      </c>
      <c r="O367" s="32">
        <v>44292.3213069097</v>
      </c>
      <c r="P367" s="33">
        <v>44292.3798717245</v>
      </c>
      <c r="Q367" s="28" t="s">
        <v>43</v>
      </c>
      <c r="R367" s="29" t="s">
        <v>2273</v>
      </c>
      <c r="S367" s="28" t="s">
        <v>69</v>
      </c>
      <c r="T367" s="28" t="s">
        <v>519</v>
      </c>
      <c r="U367" s="5" t="s">
        <v>459</v>
      </c>
      <c r="V367" s="28" t="s">
        <v>520</v>
      </c>
      <c r="W367" s="7" t="s">
        <v>2274</v>
      </c>
      <c r="X367" s="7" t="s">
        <v>43</v>
      </c>
      <c r="Y367" s="5" t="s">
        <v>629</v>
      </c>
      <c r="Z367" s="5" t="s">
        <v>43</v>
      </c>
      <c r="AA367" s="6" t="s">
        <v>43</v>
      </c>
      <c r="AB367" s="6" t="s">
        <v>43</v>
      </c>
      <c r="AC367" s="6" t="s">
        <v>43</v>
      </c>
      <c r="AD367" s="6" t="s">
        <v>43</v>
      </c>
      <c r="AE367" s="6" t="s">
        <v>43</v>
      </c>
    </row>
    <row r="368">
      <c r="A368" s="28" t="s">
        <v>2275</v>
      </c>
      <c r="B368" s="6" t="s">
        <v>2276</v>
      </c>
      <c r="C368" s="6" t="s">
        <v>2047</v>
      </c>
      <c r="D368" s="7" t="s">
        <v>2240</v>
      </c>
      <c r="E368" s="28" t="s">
        <v>2241</v>
      </c>
      <c r="F368" s="5" t="s">
        <v>22</v>
      </c>
      <c r="G368" s="6" t="s">
        <v>37</v>
      </c>
      <c r="H368" s="6" t="s">
        <v>2277</v>
      </c>
      <c r="I368" s="6" t="s">
        <v>2278</v>
      </c>
      <c r="J368" s="8" t="s">
        <v>160</v>
      </c>
      <c r="K368" s="5" t="s">
        <v>161</v>
      </c>
      <c r="L368" s="7" t="s">
        <v>162</v>
      </c>
      <c r="M368" s="9">
        <v>11890</v>
      </c>
      <c r="N368" s="5" t="s">
        <v>468</v>
      </c>
      <c r="O368" s="32">
        <v>44292.321318669</v>
      </c>
      <c r="P368" s="33">
        <v>44292.3798719097</v>
      </c>
      <c r="Q368" s="28" t="s">
        <v>43</v>
      </c>
      <c r="R368" s="29" t="s">
        <v>2279</v>
      </c>
      <c r="S368" s="28" t="s">
        <v>69</v>
      </c>
      <c r="T368" s="28" t="s">
        <v>519</v>
      </c>
      <c r="U368" s="5" t="s">
        <v>459</v>
      </c>
      <c r="V368" s="28" t="s">
        <v>520</v>
      </c>
      <c r="W368" s="7" t="s">
        <v>2280</v>
      </c>
      <c r="X368" s="7" t="s">
        <v>43</v>
      </c>
      <c r="Y368" s="5" t="s">
        <v>629</v>
      </c>
      <c r="Z368" s="5" t="s">
        <v>43</v>
      </c>
      <c r="AA368" s="6" t="s">
        <v>43</v>
      </c>
      <c r="AB368" s="6" t="s">
        <v>43</v>
      </c>
      <c r="AC368" s="6" t="s">
        <v>43</v>
      </c>
      <c r="AD368" s="6" t="s">
        <v>43</v>
      </c>
      <c r="AE368" s="6" t="s">
        <v>43</v>
      </c>
    </row>
    <row r="369">
      <c r="A369" s="28" t="s">
        <v>2281</v>
      </c>
      <c r="B369" s="6" t="s">
        <v>2282</v>
      </c>
      <c r="C369" s="6" t="s">
        <v>2047</v>
      </c>
      <c r="D369" s="7" t="s">
        <v>2240</v>
      </c>
      <c r="E369" s="28" t="s">
        <v>2241</v>
      </c>
      <c r="F369" s="5" t="s">
        <v>22</v>
      </c>
      <c r="G369" s="6" t="s">
        <v>37</v>
      </c>
      <c r="H369" s="6" t="s">
        <v>2283</v>
      </c>
      <c r="I369" s="6" t="s">
        <v>39</v>
      </c>
      <c r="J369" s="8" t="s">
        <v>160</v>
      </c>
      <c r="K369" s="5" t="s">
        <v>161</v>
      </c>
      <c r="L369" s="7" t="s">
        <v>162</v>
      </c>
      <c r="M369" s="9">
        <v>11900</v>
      </c>
      <c r="N369" s="5" t="s">
        <v>1086</v>
      </c>
      <c r="O369" s="32">
        <v>44292.3213286227</v>
      </c>
      <c r="P369" s="33">
        <v>44292.3798723032</v>
      </c>
      <c r="Q369" s="28" t="s">
        <v>43</v>
      </c>
      <c r="R369" s="29" t="s">
        <v>43</v>
      </c>
      <c r="S369" s="28" t="s">
        <v>69</v>
      </c>
      <c r="T369" s="28" t="s">
        <v>519</v>
      </c>
      <c r="U369" s="5" t="s">
        <v>459</v>
      </c>
      <c r="V369" s="28" t="s">
        <v>520</v>
      </c>
      <c r="W369" s="7" t="s">
        <v>2284</v>
      </c>
      <c r="X369" s="7" t="s">
        <v>43</v>
      </c>
      <c r="Y369" s="5" t="s">
        <v>629</v>
      </c>
      <c r="Z369" s="5" t="s">
        <v>2264</v>
      </c>
      <c r="AA369" s="6" t="s">
        <v>43</v>
      </c>
      <c r="AB369" s="6" t="s">
        <v>43</v>
      </c>
      <c r="AC369" s="6" t="s">
        <v>43</v>
      </c>
      <c r="AD369" s="6" t="s">
        <v>43</v>
      </c>
      <c r="AE369" s="6" t="s">
        <v>43</v>
      </c>
    </row>
    <row r="370">
      <c r="A370" s="28" t="s">
        <v>2285</v>
      </c>
      <c r="B370" s="6" t="s">
        <v>2286</v>
      </c>
      <c r="C370" s="6" t="s">
        <v>2047</v>
      </c>
      <c r="D370" s="7" t="s">
        <v>2240</v>
      </c>
      <c r="E370" s="28" t="s">
        <v>2241</v>
      </c>
      <c r="F370" s="5" t="s">
        <v>22</v>
      </c>
      <c r="G370" s="6" t="s">
        <v>37</v>
      </c>
      <c r="H370" s="6" t="s">
        <v>2287</v>
      </c>
      <c r="I370" s="6" t="s">
        <v>2288</v>
      </c>
      <c r="J370" s="8" t="s">
        <v>160</v>
      </c>
      <c r="K370" s="5" t="s">
        <v>161</v>
      </c>
      <c r="L370" s="7" t="s">
        <v>162</v>
      </c>
      <c r="M370" s="9">
        <v>11910</v>
      </c>
      <c r="N370" s="5" t="s">
        <v>468</v>
      </c>
      <c r="O370" s="32">
        <v>44292.3213381944</v>
      </c>
      <c r="P370" s="33">
        <v>44292.3798724537</v>
      </c>
      <c r="Q370" s="28" t="s">
        <v>43</v>
      </c>
      <c r="R370" s="29" t="s">
        <v>2289</v>
      </c>
      <c r="S370" s="28" t="s">
        <v>69</v>
      </c>
      <c r="T370" s="28" t="s">
        <v>519</v>
      </c>
      <c r="U370" s="5" t="s">
        <v>459</v>
      </c>
      <c r="V370" s="28" t="s">
        <v>520</v>
      </c>
      <c r="W370" s="7" t="s">
        <v>2290</v>
      </c>
      <c r="X370" s="7" t="s">
        <v>43</v>
      </c>
      <c r="Y370" s="5" t="s">
        <v>629</v>
      </c>
      <c r="Z370" s="5" t="s">
        <v>43</v>
      </c>
      <c r="AA370" s="6" t="s">
        <v>43</v>
      </c>
      <c r="AB370" s="6" t="s">
        <v>43</v>
      </c>
      <c r="AC370" s="6" t="s">
        <v>43</v>
      </c>
      <c r="AD370" s="6" t="s">
        <v>43</v>
      </c>
      <c r="AE370" s="6" t="s">
        <v>43</v>
      </c>
    </row>
    <row r="371">
      <c r="A371" s="28" t="s">
        <v>2291</v>
      </c>
      <c r="B371" s="6" t="s">
        <v>2292</v>
      </c>
      <c r="C371" s="6" t="s">
        <v>2047</v>
      </c>
      <c r="D371" s="7" t="s">
        <v>2240</v>
      </c>
      <c r="E371" s="28" t="s">
        <v>2241</v>
      </c>
      <c r="F371" s="5" t="s">
        <v>22</v>
      </c>
      <c r="G371" s="6" t="s">
        <v>37</v>
      </c>
      <c r="H371" s="6" t="s">
        <v>2293</v>
      </c>
      <c r="I371" s="6" t="s">
        <v>300</v>
      </c>
      <c r="J371" s="8" t="s">
        <v>160</v>
      </c>
      <c r="K371" s="5" t="s">
        <v>161</v>
      </c>
      <c r="L371" s="7" t="s">
        <v>162</v>
      </c>
      <c r="M371" s="9">
        <v>13410</v>
      </c>
      <c r="N371" s="5" t="s">
        <v>83</v>
      </c>
      <c r="O371" s="32">
        <v>44292.3213486921</v>
      </c>
      <c r="P371" s="33">
        <v>44292.3798726505</v>
      </c>
      <c r="Q371" s="28" t="s">
        <v>43</v>
      </c>
      <c r="R371" s="29" t="s">
        <v>43</v>
      </c>
      <c r="S371" s="28" t="s">
        <v>69</v>
      </c>
      <c r="T371" s="28" t="s">
        <v>519</v>
      </c>
      <c r="U371" s="5" t="s">
        <v>459</v>
      </c>
      <c r="V371" s="28" t="s">
        <v>520</v>
      </c>
      <c r="W371" s="7" t="s">
        <v>2294</v>
      </c>
      <c r="X371" s="7" t="s">
        <v>43</v>
      </c>
      <c r="Y371" s="5" t="s">
        <v>629</v>
      </c>
      <c r="Z371" s="5" t="s">
        <v>43</v>
      </c>
      <c r="AA371" s="6" t="s">
        <v>43</v>
      </c>
      <c r="AB371" s="6" t="s">
        <v>43</v>
      </c>
      <c r="AC371" s="6" t="s">
        <v>43</v>
      </c>
      <c r="AD371" s="6" t="s">
        <v>43</v>
      </c>
      <c r="AE371" s="6" t="s">
        <v>43</v>
      </c>
    </row>
    <row r="372">
      <c r="A372" s="28" t="s">
        <v>2295</v>
      </c>
      <c r="B372" s="6" t="s">
        <v>2296</v>
      </c>
      <c r="C372" s="6" t="s">
        <v>2047</v>
      </c>
      <c r="D372" s="7" t="s">
        <v>2240</v>
      </c>
      <c r="E372" s="28" t="s">
        <v>2241</v>
      </c>
      <c r="F372" s="5" t="s">
        <v>22</v>
      </c>
      <c r="G372" s="6" t="s">
        <v>37</v>
      </c>
      <c r="H372" s="6" t="s">
        <v>2297</v>
      </c>
      <c r="I372" s="6" t="s">
        <v>2298</v>
      </c>
      <c r="J372" s="8" t="s">
        <v>63</v>
      </c>
      <c r="K372" s="5" t="s">
        <v>64</v>
      </c>
      <c r="L372" s="7" t="s">
        <v>65</v>
      </c>
      <c r="M372" s="9">
        <v>20970</v>
      </c>
      <c r="N372" s="5" t="s">
        <v>468</v>
      </c>
      <c r="O372" s="32">
        <v>44292.3213586458</v>
      </c>
      <c r="P372" s="33">
        <v>44292.380077581</v>
      </c>
      <c r="Q372" s="28" t="s">
        <v>43</v>
      </c>
      <c r="R372" s="29" t="s">
        <v>2299</v>
      </c>
      <c r="S372" s="28" t="s">
        <v>69</v>
      </c>
      <c r="T372" s="28" t="s">
        <v>541</v>
      </c>
      <c r="U372" s="5" t="s">
        <v>459</v>
      </c>
      <c r="V372" s="28" t="s">
        <v>596</v>
      </c>
      <c r="W372" s="7" t="s">
        <v>2300</v>
      </c>
      <c r="X372" s="7" t="s">
        <v>43</v>
      </c>
      <c r="Y372" s="5" t="s">
        <v>629</v>
      </c>
      <c r="Z372" s="5" t="s">
        <v>43</v>
      </c>
      <c r="AA372" s="6" t="s">
        <v>43</v>
      </c>
      <c r="AB372" s="6" t="s">
        <v>43</v>
      </c>
      <c r="AC372" s="6" t="s">
        <v>43</v>
      </c>
      <c r="AD372" s="6" t="s">
        <v>43</v>
      </c>
      <c r="AE372" s="6" t="s">
        <v>43</v>
      </c>
    </row>
    <row r="373">
      <c r="A373" s="28" t="s">
        <v>2301</v>
      </c>
      <c r="B373" s="6" t="s">
        <v>2302</v>
      </c>
      <c r="C373" s="6" t="s">
        <v>2226</v>
      </c>
      <c r="D373" s="7" t="s">
        <v>2227</v>
      </c>
      <c r="E373" s="28" t="s">
        <v>2228</v>
      </c>
      <c r="F373" s="5" t="s">
        <v>689</v>
      </c>
      <c r="G373" s="6" t="s">
        <v>37</v>
      </c>
      <c r="H373" s="6" t="s">
        <v>2229</v>
      </c>
      <c r="I373" s="6" t="s">
        <v>2019</v>
      </c>
      <c r="J373" s="8" t="s">
        <v>455</v>
      </c>
      <c r="K373" s="5" t="s">
        <v>456</v>
      </c>
      <c r="L373" s="7" t="s">
        <v>457</v>
      </c>
      <c r="M373" s="9">
        <v>20310</v>
      </c>
      <c r="N373" s="5" t="s">
        <v>692</v>
      </c>
      <c r="O373" s="32">
        <v>44292.322168831</v>
      </c>
      <c r="P373" s="33">
        <v>44292.6523455208</v>
      </c>
      <c r="Q373" s="28" t="s">
        <v>43</v>
      </c>
      <c r="R373" s="29" t="s">
        <v>43</v>
      </c>
      <c r="S373" s="28" t="s">
        <v>69</v>
      </c>
      <c r="T373" s="28" t="s">
        <v>1448</v>
      </c>
      <c r="U373" s="5" t="s">
        <v>694</v>
      </c>
      <c r="V373" s="28" t="s">
        <v>471</v>
      </c>
      <c r="W373" s="7" t="s">
        <v>43</v>
      </c>
      <c r="X373" s="7" t="s">
        <v>43</v>
      </c>
      <c r="Y373" s="5" t="s">
        <v>43</v>
      </c>
      <c r="Z373" s="5" t="s">
        <v>43</v>
      </c>
      <c r="AA373" s="6" t="s">
        <v>43</v>
      </c>
      <c r="AB373" s="6" t="s">
        <v>43</v>
      </c>
      <c r="AC373" s="6" t="s">
        <v>43</v>
      </c>
      <c r="AD373" s="6" t="s">
        <v>43</v>
      </c>
      <c r="AE373" s="6" t="s">
        <v>43</v>
      </c>
    </row>
    <row r="374">
      <c r="A374" s="28" t="s">
        <v>2303</v>
      </c>
      <c r="B374" s="6" t="s">
        <v>2304</v>
      </c>
      <c r="C374" s="6" t="s">
        <v>1193</v>
      </c>
      <c r="D374" s="7" t="s">
        <v>2039</v>
      </c>
      <c r="E374" s="28" t="s">
        <v>2040</v>
      </c>
      <c r="F374" s="5" t="s">
        <v>573</v>
      </c>
      <c r="G374" s="6" t="s">
        <v>37</v>
      </c>
      <c r="H374" s="6" t="s">
        <v>1124</v>
      </c>
      <c r="I374" s="6" t="s">
        <v>2305</v>
      </c>
      <c r="J374" s="8" t="s">
        <v>63</v>
      </c>
      <c r="K374" s="5" t="s">
        <v>64</v>
      </c>
      <c r="L374" s="7" t="s">
        <v>65</v>
      </c>
      <c r="M374" s="9">
        <v>20800</v>
      </c>
      <c r="N374" s="5" t="s">
        <v>692</v>
      </c>
      <c r="O374" s="32">
        <v>44292.3239362269</v>
      </c>
      <c r="P374" s="33">
        <v>44292.3493008449</v>
      </c>
      <c r="Q374" s="28" t="s">
        <v>43</v>
      </c>
      <c r="R374" s="29" t="s">
        <v>43</v>
      </c>
      <c r="S374" s="28" t="s">
        <v>69</v>
      </c>
      <c r="T374" s="28" t="s">
        <v>43</v>
      </c>
      <c r="U374" s="5" t="s">
        <v>43</v>
      </c>
      <c r="V374" s="28" t="s">
        <v>596</v>
      </c>
      <c r="W374" s="7" t="s">
        <v>43</v>
      </c>
      <c r="X374" s="7" t="s">
        <v>43</v>
      </c>
      <c r="Y374" s="5" t="s">
        <v>43</v>
      </c>
      <c r="Z374" s="5" t="s">
        <v>43</v>
      </c>
      <c r="AA374" s="6" t="s">
        <v>43</v>
      </c>
      <c r="AB374" s="6" t="s">
        <v>56</v>
      </c>
      <c r="AC374" s="6" t="s">
        <v>1126</v>
      </c>
      <c r="AD374" s="6" t="s">
        <v>43</v>
      </c>
      <c r="AE374" s="6" t="s">
        <v>43</v>
      </c>
    </row>
    <row r="375">
      <c r="A375" s="28" t="s">
        <v>2306</v>
      </c>
      <c r="B375" s="6" t="s">
        <v>2307</v>
      </c>
      <c r="C375" s="6" t="s">
        <v>1514</v>
      </c>
      <c r="D375" s="7" t="s">
        <v>2308</v>
      </c>
      <c r="E375" s="28" t="s">
        <v>2309</v>
      </c>
      <c r="F375" s="5" t="s">
        <v>689</v>
      </c>
      <c r="G375" s="6" t="s">
        <v>37</v>
      </c>
      <c r="H375" s="6" t="s">
        <v>2310</v>
      </c>
      <c r="I375" s="6" t="s">
        <v>39</v>
      </c>
      <c r="J375" s="8" t="s">
        <v>435</v>
      </c>
      <c r="K375" s="5" t="s">
        <v>436</v>
      </c>
      <c r="L375" s="7" t="s">
        <v>437</v>
      </c>
      <c r="M375" s="9">
        <v>15530</v>
      </c>
      <c r="N375" s="5" t="s">
        <v>42</v>
      </c>
      <c r="O375" s="32">
        <v>44292.3249242708</v>
      </c>
      <c r="P375" s="33">
        <v>44292.6324952893</v>
      </c>
      <c r="Q375" s="28" t="s">
        <v>43</v>
      </c>
      <c r="R375" s="29" t="s">
        <v>43</v>
      </c>
      <c r="S375" s="28" t="s">
        <v>69</v>
      </c>
      <c r="T375" s="28" t="s">
        <v>693</v>
      </c>
      <c r="U375" s="5" t="s">
        <v>694</v>
      </c>
      <c r="V375" s="28" t="s">
        <v>695</v>
      </c>
      <c r="W375" s="7" t="s">
        <v>43</v>
      </c>
      <c r="X375" s="7" t="s">
        <v>43</v>
      </c>
      <c r="Y375" s="5" t="s">
        <v>43</v>
      </c>
      <c r="Z375" s="5" t="s">
        <v>43</v>
      </c>
      <c r="AA375" s="6" t="s">
        <v>43</v>
      </c>
      <c r="AB375" s="6" t="s">
        <v>43</v>
      </c>
      <c r="AC375" s="6" t="s">
        <v>43</v>
      </c>
      <c r="AD375" s="6" t="s">
        <v>43</v>
      </c>
      <c r="AE375" s="6" t="s">
        <v>43</v>
      </c>
    </row>
    <row r="376">
      <c r="A376" s="28" t="s">
        <v>2311</v>
      </c>
      <c r="B376" s="6" t="s">
        <v>2312</v>
      </c>
      <c r="C376" s="6" t="s">
        <v>1514</v>
      </c>
      <c r="D376" s="7" t="s">
        <v>2308</v>
      </c>
      <c r="E376" s="28" t="s">
        <v>2309</v>
      </c>
      <c r="F376" s="5" t="s">
        <v>22</v>
      </c>
      <c r="G376" s="6" t="s">
        <v>37</v>
      </c>
      <c r="H376" s="6" t="s">
        <v>2313</v>
      </c>
      <c r="I376" s="6" t="s">
        <v>2314</v>
      </c>
      <c r="J376" s="8" t="s">
        <v>435</v>
      </c>
      <c r="K376" s="5" t="s">
        <v>436</v>
      </c>
      <c r="L376" s="7" t="s">
        <v>437</v>
      </c>
      <c r="M376" s="9">
        <v>15540</v>
      </c>
      <c r="N376" s="5" t="s">
        <v>468</v>
      </c>
      <c r="O376" s="32">
        <v>44292.3312000347</v>
      </c>
      <c r="P376" s="33">
        <v>44292.6324956829</v>
      </c>
      <c r="Q376" s="28" t="s">
        <v>43</v>
      </c>
      <c r="R376" s="29" t="s">
        <v>2315</v>
      </c>
      <c r="S376" s="28" t="s">
        <v>69</v>
      </c>
      <c r="T376" s="28" t="s">
        <v>634</v>
      </c>
      <c r="U376" s="5" t="s">
        <v>459</v>
      </c>
      <c r="V376" s="28" t="s">
        <v>695</v>
      </c>
      <c r="W376" s="7" t="s">
        <v>2316</v>
      </c>
      <c r="X376" s="7" t="s">
        <v>43</v>
      </c>
      <c r="Y376" s="5" t="s">
        <v>473</v>
      </c>
      <c r="Z376" s="5" t="s">
        <v>43</v>
      </c>
      <c r="AA376" s="6" t="s">
        <v>43</v>
      </c>
      <c r="AB376" s="6" t="s">
        <v>43</v>
      </c>
      <c r="AC376" s="6" t="s">
        <v>43</v>
      </c>
      <c r="AD376" s="6" t="s">
        <v>43</v>
      </c>
      <c r="AE376" s="6" t="s">
        <v>43</v>
      </c>
    </row>
    <row r="377">
      <c r="A377" s="28" t="s">
        <v>2317</v>
      </c>
      <c r="B377" s="6" t="s">
        <v>2318</v>
      </c>
      <c r="C377" s="6" t="s">
        <v>2226</v>
      </c>
      <c r="D377" s="7" t="s">
        <v>2319</v>
      </c>
      <c r="E377" s="28" t="s">
        <v>2320</v>
      </c>
      <c r="F377" s="5" t="s">
        <v>689</v>
      </c>
      <c r="G377" s="6" t="s">
        <v>37</v>
      </c>
      <c r="H377" s="6" t="s">
        <v>2321</v>
      </c>
      <c r="I377" s="6" t="s">
        <v>2322</v>
      </c>
      <c r="J377" s="8" t="s">
        <v>435</v>
      </c>
      <c r="K377" s="5" t="s">
        <v>436</v>
      </c>
      <c r="L377" s="7" t="s">
        <v>437</v>
      </c>
      <c r="M377" s="9">
        <v>14490</v>
      </c>
      <c r="N377" s="5" t="s">
        <v>468</v>
      </c>
      <c r="O377" s="32">
        <v>44292.3313112616</v>
      </c>
      <c r="P377" s="33">
        <v>44292.5857977662</v>
      </c>
      <c r="Q377" s="28" t="s">
        <v>43</v>
      </c>
      <c r="R377" s="29" t="s">
        <v>2323</v>
      </c>
      <c r="S377" s="28" t="s">
        <v>69</v>
      </c>
      <c r="T377" s="28" t="s">
        <v>693</v>
      </c>
      <c r="U377" s="5" t="s">
        <v>694</v>
      </c>
      <c r="V377" s="28" t="s">
        <v>695</v>
      </c>
      <c r="W377" s="7" t="s">
        <v>43</v>
      </c>
      <c r="X377" s="7" t="s">
        <v>43</v>
      </c>
      <c r="Y377" s="5" t="s">
        <v>43</v>
      </c>
      <c r="Z377" s="5" t="s">
        <v>43</v>
      </c>
      <c r="AA377" s="6" t="s">
        <v>43</v>
      </c>
      <c r="AB377" s="6" t="s">
        <v>43</v>
      </c>
      <c r="AC377" s="6" t="s">
        <v>43</v>
      </c>
      <c r="AD377" s="6" t="s">
        <v>43</v>
      </c>
      <c r="AE377" s="6" t="s">
        <v>43</v>
      </c>
    </row>
    <row r="378">
      <c r="A378" s="28" t="s">
        <v>2324</v>
      </c>
      <c r="B378" s="6" t="s">
        <v>2325</v>
      </c>
      <c r="C378" s="6" t="s">
        <v>2326</v>
      </c>
      <c r="D378" s="7" t="s">
        <v>2327</v>
      </c>
      <c r="E378" s="28" t="s">
        <v>2328</v>
      </c>
      <c r="F378" s="5" t="s">
        <v>2329</v>
      </c>
      <c r="G378" s="6" t="s">
        <v>136</v>
      </c>
      <c r="H378" s="6" t="s">
        <v>2330</v>
      </c>
      <c r="I378" s="6" t="s">
        <v>300</v>
      </c>
      <c r="J378" s="8" t="s">
        <v>931</v>
      </c>
      <c r="K378" s="5" t="s">
        <v>932</v>
      </c>
      <c r="L378" s="7" t="s">
        <v>933</v>
      </c>
      <c r="M378" s="9">
        <v>18690</v>
      </c>
      <c r="N378" s="5" t="s">
        <v>83</v>
      </c>
      <c r="O378" s="32">
        <v>44292.331977662</v>
      </c>
      <c r="P378" s="33">
        <v>44292.3362740394</v>
      </c>
      <c r="Q378" s="28" t="s">
        <v>43</v>
      </c>
      <c r="R378" s="29" t="s">
        <v>43</v>
      </c>
      <c r="S378" s="28" t="s">
        <v>69</v>
      </c>
      <c r="T378" s="28" t="s">
        <v>43</v>
      </c>
      <c r="U378" s="5" t="s">
        <v>43</v>
      </c>
      <c r="V378" s="28" t="s">
        <v>935</v>
      </c>
      <c r="W378" s="7" t="s">
        <v>43</v>
      </c>
      <c r="X378" s="7" t="s">
        <v>43</v>
      </c>
      <c r="Y378" s="5" t="s">
        <v>43</v>
      </c>
      <c r="Z378" s="5" t="s">
        <v>43</v>
      </c>
      <c r="AA378" s="6" t="s">
        <v>43</v>
      </c>
      <c r="AB378" s="6" t="s">
        <v>43</v>
      </c>
      <c r="AC378" s="6" t="s">
        <v>43</v>
      </c>
      <c r="AD378" s="6" t="s">
        <v>43</v>
      </c>
      <c r="AE378" s="6" t="s">
        <v>43</v>
      </c>
    </row>
    <row r="379">
      <c r="A379" s="28" t="s">
        <v>2331</v>
      </c>
      <c r="B379" s="6" t="s">
        <v>2332</v>
      </c>
      <c r="C379" s="6" t="s">
        <v>2047</v>
      </c>
      <c r="D379" s="7" t="s">
        <v>2327</v>
      </c>
      <c r="E379" s="28" t="s">
        <v>2328</v>
      </c>
      <c r="F379" s="5" t="s">
        <v>689</v>
      </c>
      <c r="G379" s="6" t="s">
        <v>37</v>
      </c>
      <c r="H379" s="6" t="s">
        <v>2333</v>
      </c>
      <c r="I379" s="6" t="s">
        <v>2334</v>
      </c>
      <c r="J379" s="8" t="s">
        <v>931</v>
      </c>
      <c r="K379" s="5" t="s">
        <v>932</v>
      </c>
      <c r="L379" s="7" t="s">
        <v>933</v>
      </c>
      <c r="M379" s="9">
        <v>18700</v>
      </c>
      <c r="N379" s="5" t="s">
        <v>468</v>
      </c>
      <c r="O379" s="32">
        <v>44292.3319778588</v>
      </c>
      <c r="P379" s="33">
        <v>44292.3362742245</v>
      </c>
      <c r="Q379" s="28" t="s">
        <v>43</v>
      </c>
      <c r="R379" s="29" t="s">
        <v>2335</v>
      </c>
      <c r="S379" s="28" t="s">
        <v>69</v>
      </c>
      <c r="T379" s="28" t="s">
        <v>934</v>
      </c>
      <c r="U379" s="5" t="s">
        <v>694</v>
      </c>
      <c r="V379" s="28" t="s">
        <v>935</v>
      </c>
      <c r="W379" s="7" t="s">
        <v>43</v>
      </c>
      <c r="X379" s="7" t="s">
        <v>43</v>
      </c>
      <c r="Y379" s="5" t="s">
        <v>43</v>
      </c>
      <c r="Z379" s="5" t="s">
        <v>43</v>
      </c>
      <c r="AA379" s="6" t="s">
        <v>43</v>
      </c>
      <c r="AB379" s="6" t="s">
        <v>43</v>
      </c>
      <c r="AC379" s="6" t="s">
        <v>43</v>
      </c>
      <c r="AD379" s="6" t="s">
        <v>43</v>
      </c>
      <c r="AE379" s="6" t="s">
        <v>43</v>
      </c>
    </row>
    <row r="380">
      <c r="A380" s="28" t="s">
        <v>2336</v>
      </c>
      <c r="B380" s="6" t="s">
        <v>2337</v>
      </c>
      <c r="C380" s="6" t="s">
        <v>2047</v>
      </c>
      <c r="D380" s="7" t="s">
        <v>2327</v>
      </c>
      <c r="E380" s="28" t="s">
        <v>2328</v>
      </c>
      <c r="F380" s="5" t="s">
        <v>689</v>
      </c>
      <c r="G380" s="6" t="s">
        <v>37</v>
      </c>
      <c r="H380" s="6" t="s">
        <v>2338</v>
      </c>
      <c r="I380" s="6" t="s">
        <v>2339</v>
      </c>
      <c r="J380" s="8" t="s">
        <v>931</v>
      </c>
      <c r="K380" s="5" t="s">
        <v>932</v>
      </c>
      <c r="L380" s="7" t="s">
        <v>933</v>
      </c>
      <c r="M380" s="9">
        <v>18200</v>
      </c>
      <c r="N380" s="5" t="s">
        <v>468</v>
      </c>
      <c r="O380" s="32">
        <v>44292.3319780093</v>
      </c>
      <c r="P380" s="33">
        <v>44292.3362743866</v>
      </c>
      <c r="Q380" s="28" t="s">
        <v>43</v>
      </c>
      <c r="R380" s="29" t="s">
        <v>2340</v>
      </c>
      <c r="S380" s="28" t="s">
        <v>69</v>
      </c>
      <c r="T380" s="28" t="s">
        <v>934</v>
      </c>
      <c r="U380" s="5" t="s">
        <v>694</v>
      </c>
      <c r="V380" s="28" t="s">
        <v>935</v>
      </c>
      <c r="W380" s="7" t="s">
        <v>43</v>
      </c>
      <c r="X380" s="7" t="s">
        <v>43</v>
      </c>
      <c r="Y380" s="5" t="s">
        <v>43</v>
      </c>
      <c r="Z380" s="5" t="s">
        <v>43</v>
      </c>
      <c r="AA380" s="6" t="s">
        <v>43</v>
      </c>
      <c r="AB380" s="6" t="s">
        <v>43</v>
      </c>
      <c r="AC380" s="6" t="s">
        <v>43</v>
      </c>
      <c r="AD380" s="6" t="s">
        <v>43</v>
      </c>
      <c r="AE380" s="6" t="s">
        <v>43</v>
      </c>
    </row>
    <row r="381">
      <c r="A381" s="28" t="s">
        <v>2341</v>
      </c>
      <c r="B381" s="6" t="s">
        <v>2342</v>
      </c>
      <c r="C381" s="6" t="s">
        <v>2047</v>
      </c>
      <c r="D381" s="7" t="s">
        <v>2327</v>
      </c>
      <c r="E381" s="28" t="s">
        <v>2328</v>
      </c>
      <c r="F381" s="5" t="s">
        <v>532</v>
      </c>
      <c r="G381" s="6" t="s">
        <v>1382</v>
      </c>
      <c r="H381" s="6" t="s">
        <v>1488</v>
      </c>
      <c r="I381" s="6" t="s">
        <v>300</v>
      </c>
      <c r="J381" s="8" t="s">
        <v>931</v>
      </c>
      <c r="K381" s="5" t="s">
        <v>932</v>
      </c>
      <c r="L381" s="7" t="s">
        <v>933</v>
      </c>
      <c r="M381" s="9">
        <v>18410</v>
      </c>
      <c r="N381" s="5" t="s">
        <v>83</v>
      </c>
      <c r="O381" s="32">
        <v>44292.331978206</v>
      </c>
      <c r="P381" s="33">
        <v>44292.3362745718</v>
      </c>
      <c r="Q381" s="28" t="s">
        <v>43</v>
      </c>
      <c r="R381" s="29" t="s">
        <v>43</v>
      </c>
      <c r="S381" s="28" t="s">
        <v>69</v>
      </c>
      <c r="T381" s="28" t="s">
        <v>934</v>
      </c>
      <c r="U381" s="5" t="s">
        <v>43</v>
      </c>
      <c r="V381" s="28" t="s">
        <v>935</v>
      </c>
      <c r="W381" s="7" t="s">
        <v>43</v>
      </c>
      <c r="X381" s="7" t="s">
        <v>43</v>
      </c>
      <c r="Y381" s="5" t="s">
        <v>43</v>
      </c>
      <c r="Z381" s="5" t="s">
        <v>43</v>
      </c>
      <c r="AA381" s="6" t="s">
        <v>43</v>
      </c>
      <c r="AB381" s="6" t="s">
        <v>43</v>
      </c>
      <c r="AC381" s="6" t="s">
        <v>43</v>
      </c>
      <c r="AD381" s="6" t="s">
        <v>43</v>
      </c>
      <c r="AE381" s="6" t="s">
        <v>43</v>
      </c>
    </row>
    <row r="382">
      <c r="A382" s="28" t="s">
        <v>2343</v>
      </c>
      <c r="B382" s="6" t="s">
        <v>2344</v>
      </c>
      <c r="C382" s="6" t="s">
        <v>2047</v>
      </c>
      <c r="D382" s="7" t="s">
        <v>2327</v>
      </c>
      <c r="E382" s="28" t="s">
        <v>2328</v>
      </c>
      <c r="F382" s="5" t="s">
        <v>689</v>
      </c>
      <c r="G382" s="6" t="s">
        <v>37</v>
      </c>
      <c r="H382" s="6" t="s">
        <v>2345</v>
      </c>
      <c r="I382" s="6" t="s">
        <v>300</v>
      </c>
      <c r="J382" s="8" t="s">
        <v>931</v>
      </c>
      <c r="K382" s="5" t="s">
        <v>932</v>
      </c>
      <c r="L382" s="7" t="s">
        <v>933</v>
      </c>
      <c r="M382" s="9">
        <v>18420</v>
      </c>
      <c r="N382" s="5" t="s">
        <v>83</v>
      </c>
      <c r="O382" s="32">
        <v>44292.331978206</v>
      </c>
      <c r="P382" s="33">
        <v>44292.3362747685</v>
      </c>
      <c r="Q382" s="28" t="s">
        <v>43</v>
      </c>
      <c r="R382" s="29" t="s">
        <v>43</v>
      </c>
      <c r="S382" s="28" t="s">
        <v>69</v>
      </c>
      <c r="T382" s="28" t="s">
        <v>934</v>
      </c>
      <c r="U382" s="5" t="s">
        <v>694</v>
      </c>
      <c r="V382" s="28" t="s">
        <v>935</v>
      </c>
      <c r="W382" s="7" t="s">
        <v>43</v>
      </c>
      <c r="X382" s="7" t="s">
        <v>43</v>
      </c>
      <c r="Y382" s="5" t="s">
        <v>43</v>
      </c>
      <c r="Z382" s="5" t="s">
        <v>43</v>
      </c>
      <c r="AA382" s="6" t="s">
        <v>43</v>
      </c>
      <c r="AB382" s="6" t="s">
        <v>43</v>
      </c>
      <c r="AC382" s="6" t="s">
        <v>43</v>
      </c>
      <c r="AD382" s="6" t="s">
        <v>43</v>
      </c>
      <c r="AE382" s="6" t="s">
        <v>43</v>
      </c>
    </row>
    <row r="383">
      <c r="A383" s="28" t="s">
        <v>2346</v>
      </c>
      <c r="B383" s="6" t="s">
        <v>2347</v>
      </c>
      <c r="C383" s="6" t="s">
        <v>2226</v>
      </c>
      <c r="D383" s="7" t="s">
        <v>2319</v>
      </c>
      <c r="E383" s="28" t="s">
        <v>2320</v>
      </c>
      <c r="F383" s="5" t="s">
        <v>689</v>
      </c>
      <c r="G383" s="6" t="s">
        <v>37</v>
      </c>
      <c r="H383" s="6" t="s">
        <v>2348</v>
      </c>
      <c r="I383" s="6" t="s">
        <v>2349</v>
      </c>
      <c r="J383" s="8" t="s">
        <v>435</v>
      </c>
      <c r="K383" s="5" t="s">
        <v>436</v>
      </c>
      <c r="L383" s="7" t="s">
        <v>437</v>
      </c>
      <c r="M383" s="9">
        <v>15670</v>
      </c>
      <c r="N383" s="5" t="s">
        <v>692</v>
      </c>
      <c r="O383" s="32">
        <v>44292.3351484144</v>
      </c>
      <c r="P383" s="33">
        <v>44292.5857979167</v>
      </c>
      <c r="Q383" s="28" t="s">
        <v>43</v>
      </c>
      <c r="R383" s="29" t="s">
        <v>43</v>
      </c>
      <c r="S383" s="28" t="s">
        <v>69</v>
      </c>
      <c r="T383" s="28" t="s">
        <v>693</v>
      </c>
      <c r="U383" s="5" t="s">
        <v>694</v>
      </c>
      <c r="V383" s="28" t="s">
        <v>695</v>
      </c>
      <c r="W383" s="7" t="s">
        <v>43</v>
      </c>
      <c r="X383" s="7" t="s">
        <v>43</v>
      </c>
      <c r="Y383" s="5" t="s">
        <v>43</v>
      </c>
      <c r="Z383" s="5" t="s">
        <v>43</v>
      </c>
      <c r="AA383" s="6" t="s">
        <v>43</v>
      </c>
      <c r="AB383" s="6" t="s">
        <v>43</v>
      </c>
      <c r="AC383" s="6" t="s">
        <v>43</v>
      </c>
      <c r="AD383" s="6" t="s">
        <v>43</v>
      </c>
      <c r="AE383" s="6" t="s">
        <v>43</v>
      </c>
    </row>
    <row r="384">
      <c r="A384" s="28" t="s">
        <v>2350</v>
      </c>
      <c r="B384" s="6" t="s">
        <v>2351</v>
      </c>
      <c r="C384" s="6" t="s">
        <v>1056</v>
      </c>
      <c r="D384" s="7" t="s">
        <v>1049</v>
      </c>
      <c r="E384" s="28" t="s">
        <v>1050</v>
      </c>
      <c r="F384" s="5" t="s">
        <v>22</v>
      </c>
      <c r="G384" s="6" t="s">
        <v>37</v>
      </c>
      <c r="H384" s="6" t="s">
        <v>2352</v>
      </c>
      <c r="I384" s="6" t="s">
        <v>2353</v>
      </c>
      <c r="J384" s="8" t="s">
        <v>160</v>
      </c>
      <c r="K384" s="5" t="s">
        <v>161</v>
      </c>
      <c r="L384" s="7" t="s">
        <v>162</v>
      </c>
      <c r="M384" s="9">
        <v>11930</v>
      </c>
      <c r="N384" s="5" t="s">
        <v>468</v>
      </c>
      <c r="O384" s="32">
        <v>44292.336606331</v>
      </c>
      <c r="P384" s="33">
        <v>44292.5190263079</v>
      </c>
      <c r="Q384" s="28" t="s">
        <v>43</v>
      </c>
      <c r="R384" s="29" t="s">
        <v>2354</v>
      </c>
      <c r="S384" s="28" t="s">
        <v>69</v>
      </c>
      <c r="T384" s="28" t="s">
        <v>519</v>
      </c>
      <c r="U384" s="5" t="s">
        <v>459</v>
      </c>
      <c r="V384" s="28" t="s">
        <v>520</v>
      </c>
      <c r="W384" s="7" t="s">
        <v>2355</v>
      </c>
      <c r="X384" s="7" t="s">
        <v>43</v>
      </c>
      <c r="Y384" s="5" t="s">
        <v>473</v>
      </c>
      <c r="Z384" s="5" t="s">
        <v>43</v>
      </c>
      <c r="AA384" s="6" t="s">
        <v>43</v>
      </c>
      <c r="AB384" s="6" t="s">
        <v>43</v>
      </c>
      <c r="AC384" s="6" t="s">
        <v>43</v>
      </c>
      <c r="AD384" s="6" t="s">
        <v>43</v>
      </c>
      <c r="AE384" s="6" t="s">
        <v>43</v>
      </c>
    </row>
    <row r="385">
      <c r="A385" s="28" t="s">
        <v>2356</v>
      </c>
      <c r="B385" s="6" t="s">
        <v>2357</v>
      </c>
      <c r="C385" s="6" t="s">
        <v>1056</v>
      </c>
      <c r="D385" s="7" t="s">
        <v>1049</v>
      </c>
      <c r="E385" s="28" t="s">
        <v>1050</v>
      </c>
      <c r="F385" s="5" t="s">
        <v>22</v>
      </c>
      <c r="G385" s="6" t="s">
        <v>37</v>
      </c>
      <c r="H385" s="6" t="s">
        <v>2358</v>
      </c>
      <c r="I385" s="6" t="s">
        <v>2359</v>
      </c>
      <c r="J385" s="8" t="s">
        <v>160</v>
      </c>
      <c r="K385" s="5" t="s">
        <v>161</v>
      </c>
      <c r="L385" s="7" t="s">
        <v>162</v>
      </c>
      <c r="M385" s="9">
        <v>12760</v>
      </c>
      <c r="N385" s="5" t="s">
        <v>468</v>
      </c>
      <c r="O385" s="32">
        <v>44292.336755706</v>
      </c>
      <c r="P385" s="33">
        <v>44292.5190261574</v>
      </c>
      <c r="Q385" s="28" t="s">
        <v>43</v>
      </c>
      <c r="R385" s="29" t="s">
        <v>2360</v>
      </c>
      <c r="S385" s="28" t="s">
        <v>69</v>
      </c>
      <c r="T385" s="28" t="s">
        <v>519</v>
      </c>
      <c r="U385" s="5" t="s">
        <v>459</v>
      </c>
      <c r="V385" s="28" t="s">
        <v>520</v>
      </c>
      <c r="W385" s="7" t="s">
        <v>2361</v>
      </c>
      <c r="X385" s="7" t="s">
        <v>43</v>
      </c>
      <c r="Y385" s="5" t="s">
        <v>473</v>
      </c>
      <c r="Z385" s="5" t="s">
        <v>43</v>
      </c>
      <c r="AA385" s="6" t="s">
        <v>43</v>
      </c>
      <c r="AB385" s="6" t="s">
        <v>43</v>
      </c>
      <c r="AC385" s="6" t="s">
        <v>43</v>
      </c>
      <c r="AD385" s="6" t="s">
        <v>43</v>
      </c>
      <c r="AE385" s="6" t="s">
        <v>43</v>
      </c>
    </row>
    <row r="386">
      <c r="A386" s="28" t="s">
        <v>2362</v>
      </c>
      <c r="B386" s="6" t="s">
        <v>2363</v>
      </c>
      <c r="C386" s="6" t="s">
        <v>1056</v>
      </c>
      <c r="D386" s="7" t="s">
        <v>1049</v>
      </c>
      <c r="E386" s="28" t="s">
        <v>1050</v>
      </c>
      <c r="F386" s="5" t="s">
        <v>22</v>
      </c>
      <c r="G386" s="6" t="s">
        <v>37</v>
      </c>
      <c r="H386" s="6" t="s">
        <v>2364</v>
      </c>
      <c r="I386" s="6" t="s">
        <v>2365</v>
      </c>
      <c r="J386" s="8" t="s">
        <v>160</v>
      </c>
      <c r="K386" s="5" t="s">
        <v>161</v>
      </c>
      <c r="L386" s="7" t="s">
        <v>162</v>
      </c>
      <c r="M386" s="9">
        <v>12780</v>
      </c>
      <c r="N386" s="5" t="s">
        <v>468</v>
      </c>
      <c r="O386" s="32">
        <v>44292.3367756134</v>
      </c>
      <c r="P386" s="33">
        <v>44292.5190259606</v>
      </c>
      <c r="Q386" s="28" t="s">
        <v>43</v>
      </c>
      <c r="R386" s="29" t="s">
        <v>2366</v>
      </c>
      <c r="S386" s="28" t="s">
        <v>69</v>
      </c>
      <c r="T386" s="28" t="s">
        <v>519</v>
      </c>
      <c r="U386" s="5" t="s">
        <v>459</v>
      </c>
      <c r="V386" s="28" t="s">
        <v>520</v>
      </c>
      <c r="W386" s="7" t="s">
        <v>2367</v>
      </c>
      <c r="X386" s="7" t="s">
        <v>43</v>
      </c>
      <c r="Y386" s="5" t="s">
        <v>473</v>
      </c>
      <c r="Z386" s="5" t="s">
        <v>43</v>
      </c>
      <c r="AA386" s="6" t="s">
        <v>43</v>
      </c>
      <c r="AB386" s="6" t="s">
        <v>43</v>
      </c>
      <c r="AC386" s="6" t="s">
        <v>43</v>
      </c>
      <c r="AD386" s="6" t="s">
        <v>43</v>
      </c>
      <c r="AE386" s="6" t="s">
        <v>43</v>
      </c>
    </row>
    <row r="387">
      <c r="A387" s="28" t="s">
        <v>2368</v>
      </c>
      <c r="B387" s="6" t="s">
        <v>2369</v>
      </c>
      <c r="C387" s="6" t="s">
        <v>1056</v>
      </c>
      <c r="D387" s="7" t="s">
        <v>1049</v>
      </c>
      <c r="E387" s="28" t="s">
        <v>1050</v>
      </c>
      <c r="F387" s="5" t="s">
        <v>532</v>
      </c>
      <c r="G387" s="6" t="s">
        <v>2370</v>
      </c>
      <c r="H387" s="6" t="s">
        <v>2371</v>
      </c>
      <c r="I387" s="6" t="s">
        <v>300</v>
      </c>
      <c r="J387" s="8" t="s">
        <v>160</v>
      </c>
      <c r="K387" s="5" t="s">
        <v>161</v>
      </c>
      <c r="L387" s="7" t="s">
        <v>162</v>
      </c>
      <c r="M387" s="9">
        <v>12800</v>
      </c>
      <c r="N387" s="5" t="s">
        <v>83</v>
      </c>
      <c r="O387" s="32">
        <v>44292.3367866551</v>
      </c>
      <c r="P387" s="33">
        <v>44292.5190257755</v>
      </c>
      <c r="Q387" s="28" t="s">
        <v>43</v>
      </c>
      <c r="R387" s="29" t="s">
        <v>43</v>
      </c>
      <c r="S387" s="28" t="s">
        <v>69</v>
      </c>
      <c r="T387" s="28" t="s">
        <v>519</v>
      </c>
      <c r="U387" s="5" t="s">
        <v>43</v>
      </c>
      <c r="V387" s="28" t="s">
        <v>520</v>
      </c>
      <c r="W387" s="7" t="s">
        <v>43</v>
      </c>
      <c r="X387" s="7" t="s">
        <v>43</v>
      </c>
      <c r="Y387" s="5" t="s">
        <v>43</v>
      </c>
      <c r="Z387" s="5" t="s">
        <v>43</v>
      </c>
      <c r="AA387" s="6" t="s">
        <v>43</v>
      </c>
      <c r="AB387" s="6" t="s">
        <v>43</v>
      </c>
      <c r="AC387" s="6" t="s">
        <v>43</v>
      </c>
      <c r="AD387" s="6" t="s">
        <v>43</v>
      </c>
      <c r="AE387" s="6" t="s">
        <v>43</v>
      </c>
    </row>
    <row r="388">
      <c r="A388" s="28" t="s">
        <v>2372</v>
      </c>
      <c r="B388" s="6" t="s">
        <v>2373</v>
      </c>
      <c r="C388" s="6" t="s">
        <v>1947</v>
      </c>
      <c r="D388" s="7" t="s">
        <v>1049</v>
      </c>
      <c r="E388" s="28" t="s">
        <v>1050</v>
      </c>
      <c r="F388" s="5" t="s">
        <v>22</v>
      </c>
      <c r="G388" s="6" t="s">
        <v>37</v>
      </c>
      <c r="H388" s="6" t="s">
        <v>2374</v>
      </c>
      <c r="I388" s="6" t="s">
        <v>2375</v>
      </c>
      <c r="J388" s="8" t="s">
        <v>160</v>
      </c>
      <c r="K388" s="5" t="s">
        <v>161</v>
      </c>
      <c r="L388" s="7" t="s">
        <v>162</v>
      </c>
      <c r="M388" s="9">
        <v>12810</v>
      </c>
      <c r="N388" s="5" t="s">
        <v>468</v>
      </c>
      <c r="O388" s="32">
        <v>44292.3367868056</v>
      </c>
      <c r="P388" s="33">
        <v>44292.5190254282</v>
      </c>
      <c r="Q388" s="28" t="s">
        <v>43</v>
      </c>
      <c r="R388" s="29" t="s">
        <v>2376</v>
      </c>
      <c r="S388" s="28" t="s">
        <v>69</v>
      </c>
      <c r="T388" s="28" t="s">
        <v>519</v>
      </c>
      <c r="U388" s="5" t="s">
        <v>459</v>
      </c>
      <c r="V388" s="28" t="s">
        <v>520</v>
      </c>
      <c r="W388" s="7" t="s">
        <v>2377</v>
      </c>
      <c r="X388" s="7" t="s">
        <v>43</v>
      </c>
      <c r="Y388" s="5" t="s">
        <v>473</v>
      </c>
      <c r="Z388" s="5" t="s">
        <v>43</v>
      </c>
      <c r="AA388" s="6" t="s">
        <v>43</v>
      </c>
      <c r="AB388" s="6" t="s">
        <v>43</v>
      </c>
      <c r="AC388" s="6" t="s">
        <v>43</v>
      </c>
      <c r="AD388" s="6" t="s">
        <v>43</v>
      </c>
      <c r="AE388" s="6" t="s">
        <v>43</v>
      </c>
    </row>
    <row r="389">
      <c r="A389" s="28" t="s">
        <v>2378</v>
      </c>
      <c r="B389" s="6" t="s">
        <v>2379</v>
      </c>
      <c r="C389" s="6" t="s">
        <v>1056</v>
      </c>
      <c r="D389" s="7" t="s">
        <v>1049</v>
      </c>
      <c r="E389" s="28" t="s">
        <v>1050</v>
      </c>
      <c r="F389" s="5" t="s">
        <v>532</v>
      </c>
      <c r="G389" s="6" t="s">
        <v>2370</v>
      </c>
      <c r="H389" s="6" t="s">
        <v>2380</v>
      </c>
      <c r="I389" s="6" t="s">
        <v>300</v>
      </c>
      <c r="J389" s="8" t="s">
        <v>160</v>
      </c>
      <c r="K389" s="5" t="s">
        <v>161</v>
      </c>
      <c r="L389" s="7" t="s">
        <v>162</v>
      </c>
      <c r="M389" s="9">
        <v>12830</v>
      </c>
      <c r="N389" s="5" t="s">
        <v>83</v>
      </c>
      <c r="O389" s="32">
        <v>44292.3367973032</v>
      </c>
      <c r="P389" s="33">
        <v>44292.5190252315</v>
      </c>
      <c r="Q389" s="28" t="s">
        <v>43</v>
      </c>
      <c r="R389" s="29" t="s">
        <v>43</v>
      </c>
      <c r="S389" s="28" t="s">
        <v>69</v>
      </c>
      <c r="T389" s="28" t="s">
        <v>519</v>
      </c>
      <c r="U389" s="5" t="s">
        <v>43</v>
      </c>
      <c r="V389" s="28" t="s">
        <v>520</v>
      </c>
      <c r="W389" s="7" t="s">
        <v>43</v>
      </c>
      <c r="X389" s="7" t="s">
        <v>43</v>
      </c>
      <c r="Y389" s="5" t="s">
        <v>43</v>
      </c>
      <c r="Z389" s="5" t="s">
        <v>43</v>
      </c>
      <c r="AA389" s="6" t="s">
        <v>43</v>
      </c>
      <c r="AB389" s="6" t="s">
        <v>43</v>
      </c>
      <c r="AC389" s="6" t="s">
        <v>43</v>
      </c>
      <c r="AD389" s="6" t="s">
        <v>43</v>
      </c>
      <c r="AE389" s="6" t="s">
        <v>43</v>
      </c>
    </row>
    <row r="390">
      <c r="A390" s="28" t="s">
        <v>2381</v>
      </c>
      <c r="B390" s="6" t="s">
        <v>2382</v>
      </c>
      <c r="C390" s="6" t="s">
        <v>1056</v>
      </c>
      <c r="D390" s="7" t="s">
        <v>1049</v>
      </c>
      <c r="E390" s="28" t="s">
        <v>1050</v>
      </c>
      <c r="F390" s="5" t="s">
        <v>22</v>
      </c>
      <c r="G390" s="6" t="s">
        <v>37</v>
      </c>
      <c r="H390" s="6" t="s">
        <v>2383</v>
      </c>
      <c r="I390" s="6" t="s">
        <v>2384</v>
      </c>
      <c r="J390" s="8" t="s">
        <v>160</v>
      </c>
      <c r="K390" s="5" t="s">
        <v>161</v>
      </c>
      <c r="L390" s="7" t="s">
        <v>162</v>
      </c>
      <c r="M390" s="9">
        <v>12840</v>
      </c>
      <c r="N390" s="5" t="s">
        <v>468</v>
      </c>
      <c r="O390" s="32">
        <v>44292.3367974884</v>
      </c>
      <c r="P390" s="33">
        <v>44292.519025081</v>
      </c>
      <c r="Q390" s="28" t="s">
        <v>43</v>
      </c>
      <c r="R390" s="29" t="s">
        <v>2385</v>
      </c>
      <c r="S390" s="28" t="s">
        <v>69</v>
      </c>
      <c r="T390" s="28" t="s">
        <v>519</v>
      </c>
      <c r="U390" s="5" t="s">
        <v>459</v>
      </c>
      <c r="V390" s="28" t="s">
        <v>520</v>
      </c>
      <c r="W390" s="7" t="s">
        <v>2386</v>
      </c>
      <c r="X390" s="7" t="s">
        <v>43</v>
      </c>
      <c r="Y390" s="5" t="s">
        <v>473</v>
      </c>
      <c r="Z390" s="5" t="s">
        <v>43</v>
      </c>
      <c r="AA390" s="6" t="s">
        <v>43</v>
      </c>
      <c r="AB390" s="6" t="s">
        <v>43</v>
      </c>
      <c r="AC390" s="6" t="s">
        <v>43</v>
      </c>
      <c r="AD390" s="6" t="s">
        <v>43</v>
      </c>
      <c r="AE390" s="6" t="s">
        <v>43</v>
      </c>
    </row>
    <row r="391">
      <c r="A391" s="28" t="s">
        <v>2387</v>
      </c>
      <c r="B391" s="6" t="s">
        <v>2388</v>
      </c>
      <c r="C391" s="6" t="s">
        <v>1056</v>
      </c>
      <c r="D391" s="7" t="s">
        <v>1049</v>
      </c>
      <c r="E391" s="28" t="s">
        <v>1050</v>
      </c>
      <c r="F391" s="5" t="s">
        <v>22</v>
      </c>
      <c r="G391" s="6" t="s">
        <v>37</v>
      </c>
      <c r="H391" s="6" t="s">
        <v>2389</v>
      </c>
      <c r="I391" s="6" t="s">
        <v>2390</v>
      </c>
      <c r="J391" s="8" t="s">
        <v>160</v>
      </c>
      <c r="K391" s="5" t="s">
        <v>161</v>
      </c>
      <c r="L391" s="7" t="s">
        <v>162</v>
      </c>
      <c r="M391" s="9">
        <v>12860</v>
      </c>
      <c r="N391" s="5" t="s">
        <v>468</v>
      </c>
      <c r="O391" s="32">
        <v>44292.3368072569</v>
      </c>
      <c r="P391" s="33">
        <v>44292.5190248843</v>
      </c>
      <c r="Q391" s="28" t="s">
        <v>43</v>
      </c>
      <c r="R391" s="29" t="s">
        <v>2391</v>
      </c>
      <c r="S391" s="28" t="s">
        <v>69</v>
      </c>
      <c r="T391" s="28" t="s">
        <v>634</v>
      </c>
      <c r="U391" s="5" t="s">
        <v>459</v>
      </c>
      <c r="V391" s="28" t="s">
        <v>520</v>
      </c>
      <c r="W391" s="7" t="s">
        <v>2392</v>
      </c>
      <c r="X391" s="7" t="s">
        <v>43</v>
      </c>
      <c r="Y391" s="5" t="s">
        <v>473</v>
      </c>
      <c r="Z391" s="5" t="s">
        <v>43</v>
      </c>
      <c r="AA391" s="6" t="s">
        <v>43</v>
      </c>
      <c r="AB391" s="6" t="s">
        <v>43</v>
      </c>
      <c r="AC391" s="6" t="s">
        <v>43</v>
      </c>
      <c r="AD391" s="6" t="s">
        <v>43</v>
      </c>
      <c r="AE391" s="6" t="s">
        <v>43</v>
      </c>
    </row>
    <row r="392">
      <c r="A392" s="28" t="s">
        <v>2393</v>
      </c>
      <c r="B392" s="6" t="s">
        <v>2394</v>
      </c>
      <c r="C392" s="6" t="s">
        <v>1056</v>
      </c>
      <c r="D392" s="7" t="s">
        <v>1049</v>
      </c>
      <c r="E392" s="28" t="s">
        <v>1050</v>
      </c>
      <c r="F392" s="5" t="s">
        <v>22</v>
      </c>
      <c r="G392" s="6" t="s">
        <v>37</v>
      </c>
      <c r="H392" s="6" t="s">
        <v>2389</v>
      </c>
      <c r="I392" s="6" t="s">
        <v>2395</v>
      </c>
      <c r="J392" s="8" t="s">
        <v>160</v>
      </c>
      <c r="K392" s="5" t="s">
        <v>161</v>
      </c>
      <c r="L392" s="7" t="s">
        <v>162</v>
      </c>
      <c r="M392" s="9">
        <v>12880</v>
      </c>
      <c r="N392" s="5" t="s">
        <v>468</v>
      </c>
      <c r="O392" s="32">
        <v>44292.3368177431</v>
      </c>
      <c r="P392" s="33">
        <v>44292.5190246875</v>
      </c>
      <c r="Q392" s="28" t="s">
        <v>43</v>
      </c>
      <c r="R392" s="29" t="s">
        <v>2396</v>
      </c>
      <c r="S392" s="28" t="s">
        <v>69</v>
      </c>
      <c r="T392" s="28" t="s">
        <v>470</v>
      </c>
      <c r="U392" s="5" t="s">
        <v>459</v>
      </c>
      <c r="V392" s="28" t="s">
        <v>520</v>
      </c>
      <c r="W392" s="7" t="s">
        <v>2397</v>
      </c>
      <c r="X392" s="7" t="s">
        <v>43</v>
      </c>
      <c r="Y392" s="5" t="s">
        <v>473</v>
      </c>
      <c r="Z392" s="5" t="s">
        <v>43</v>
      </c>
      <c r="AA392" s="6" t="s">
        <v>43</v>
      </c>
      <c r="AB392" s="6" t="s">
        <v>43</v>
      </c>
      <c r="AC392" s="6" t="s">
        <v>43</v>
      </c>
      <c r="AD392" s="6" t="s">
        <v>43</v>
      </c>
      <c r="AE392" s="6" t="s">
        <v>43</v>
      </c>
    </row>
    <row r="393">
      <c r="A393" s="28" t="s">
        <v>2398</v>
      </c>
      <c r="B393" s="6" t="s">
        <v>2399</v>
      </c>
      <c r="C393" s="6" t="s">
        <v>1056</v>
      </c>
      <c r="D393" s="7" t="s">
        <v>1049</v>
      </c>
      <c r="E393" s="28" t="s">
        <v>1050</v>
      </c>
      <c r="F393" s="5" t="s">
        <v>22</v>
      </c>
      <c r="G393" s="6" t="s">
        <v>37</v>
      </c>
      <c r="H393" s="6" t="s">
        <v>2400</v>
      </c>
      <c r="I393" s="6" t="s">
        <v>2401</v>
      </c>
      <c r="J393" s="8" t="s">
        <v>160</v>
      </c>
      <c r="K393" s="5" t="s">
        <v>161</v>
      </c>
      <c r="L393" s="7" t="s">
        <v>162</v>
      </c>
      <c r="M393" s="9">
        <v>12900</v>
      </c>
      <c r="N393" s="5" t="s">
        <v>468</v>
      </c>
      <c r="O393" s="32">
        <v>44292.3368269676</v>
      </c>
      <c r="P393" s="33">
        <v>44292.5190245023</v>
      </c>
      <c r="Q393" s="28" t="s">
        <v>43</v>
      </c>
      <c r="R393" s="29" t="s">
        <v>2402</v>
      </c>
      <c r="S393" s="28" t="s">
        <v>69</v>
      </c>
      <c r="T393" s="28" t="s">
        <v>519</v>
      </c>
      <c r="U393" s="5" t="s">
        <v>459</v>
      </c>
      <c r="V393" s="28" t="s">
        <v>520</v>
      </c>
      <c r="W393" s="7" t="s">
        <v>2403</v>
      </c>
      <c r="X393" s="7" t="s">
        <v>43</v>
      </c>
      <c r="Y393" s="5" t="s">
        <v>473</v>
      </c>
      <c r="Z393" s="5" t="s">
        <v>43</v>
      </c>
      <c r="AA393" s="6" t="s">
        <v>43</v>
      </c>
      <c r="AB393" s="6" t="s">
        <v>43</v>
      </c>
      <c r="AC393" s="6" t="s">
        <v>43</v>
      </c>
      <c r="AD393" s="6" t="s">
        <v>43</v>
      </c>
      <c r="AE393" s="6" t="s">
        <v>43</v>
      </c>
    </row>
    <row r="394">
      <c r="A394" s="28" t="s">
        <v>2404</v>
      </c>
      <c r="B394" s="6" t="s">
        <v>2405</v>
      </c>
      <c r="C394" s="6" t="s">
        <v>1056</v>
      </c>
      <c r="D394" s="7" t="s">
        <v>1049</v>
      </c>
      <c r="E394" s="28" t="s">
        <v>1050</v>
      </c>
      <c r="F394" s="5" t="s">
        <v>22</v>
      </c>
      <c r="G394" s="6" t="s">
        <v>37</v>
      </c>
      <c r="H394" s="6" t="s">
        <v>2406</v>
      </c>
      <c r="I394" s="6" t="s">
        <v>2407</v>
      </c>
      <c r="J394" s="8" t="s">
        <v>160</v>
      </c>
      <c r="K394" s="5" t="s">
        <v>161</v>
      </c>
      <c r="L394" s="7" t="s">
        <v>162</v>
      </c>
      <c r="M394" s="9">
        <v>12920</v>
      </c>
      <c r="N394" s="5" t="s">
        <v>468</v>
      </c>
      <c r="O394" s="32">
        <v>44292.3368365394</v>
      </c>
      <c r="P394" s="33">
        <v>44292.5190243403</v>
      </c>
      <c r="Q394" s="28" t="s">
        <v>43</v>
      </c>
      <c r="R394" s="29" t="s">
        <v>2408</v>
      </c>
      <c r="S394" s="28" t="s">
        <v>69</v>
      </c>
      <c r="T394" s="28" t="s">
        <v>470</v>
      </c>
      <c r="U394" s="5" t="s">
        <v>459</v>
      </c>
      <c r="V394" s="28" t="s">
        <v>520</v>
      </c>
      <c r="W394" s="7" t="s">
        <v>2409</v>
      </c>
      <c r="X394" s="7" t="s">
        <v>43</v>
      </c>
      <c r="Y394" s="5" t="s">
        <v>473</v>
      </c>
      <c r="Z394" s="5" t="s">
        <v>43</v>
      </c>
      <c r="AA394" s="6" t="s">
        <v>43</v>
      </c>
      <c r="AB394" s="6" t="s">
        <v>43</v>
      </c>
      <c r="AC394" s="6" t="s">
        <v>43</v>
      </c>
      <c r="AD394" s="6" t="s">
        <v>43</v>
      </c>
      <c r="AE394" s="6" t="s">
        <v>43</v>
      </c>
    </row>
    <row r="395">
      <c r="A395" s="28" t="s">
        <v>2410</v>
      </c>
      <c r="B395" s="6" t="s">
        <v>2411</v>
      </c>
      <c r="C395" s="6" t="s">
        <v>1056</v>
      </c>
      <c r="D395" s="7" t="s">
        <v>1049</v>
      </c>
      <c r="E395" s="28" t="s">
        <v>1050</v>
      </c>
      <c r="F395" s="5" t="s">
        <v>22</v>
      </c>
      <c r="G395" s="6" t="s">
        <v>37</v>
      </c>
      <c r="H395" s="6" t="s">
        <v>2412</v>
      </c>
      <c r="I395" s="6" t="s">
        <v>2413</v>
      </c>
      <c r="J395" s="8" t="s">
        <v>160</v>
      </c>
      <c r="K395" s="5" t="s">
        <v>161</v>
      </c>
      <c r="L395" s="7" t="s">
        <v>162</v>
      </c>
      <c r="M395" s="9">
        <v>12940</v>
      </c>
      <c r="N395" s="5" t="s">
        <v>692</v>
      </c>
      <c r="O395" s="32">
        <v>44292.3368459491</v>
      </c>
      <c r="P395" s="33">
        <v>44292.5190241551</v>
      </c>
      <c r="Q395" s="28" t="s">
        <v>43</v>
      </c>
      <c r="R395" s="29" t="s">
        <v>43</v>
      </c>
      <c r="S395" s="28" t="s">
        <v>69</v>
      </c>
      <c r="T395" s="28" t="s">
        <v>634</v>
      </c>
      <c r="U395" s="5" t="s">
        <v>459</v>
      </c>
      <c r="V395" s="28" t="s">
        <v>520</v>
      </c>
      <c r="W395" s="7" t="s">
        <v>2414</v>
      </c>
      <c r="X395" s="7" t="s">
        <v>43</v>
      </c>
      <c r="Y395" s="5" t="s">
        <v>473</v>
      </c>
      <c r="Z395" s="5" t="s">
        <v>43</v>
      </c>
      <c r="AA395" s="6" t="s">
        <v>43</v>
      </c>
      <c r="AB395" s="6" t="s">
        <v>43</v>
      </c>
      <c r="AC395" s="6" t="s">
        <v>43</v>
      </c>
      <c r="AD395" s="6" t="s">
        <v>43</v>
      </c>
      <c r="AE395" s="6" t="s">
        <v>43</v>
      </c>
    </row>
    <row r="396">
      <c r="A396" s="28" t="s">
        <v>2415</v>
      </c>
      <c r="B396" s="6" t="s">
        <v>2416</v>
      </c>
      <c r="C396" s="6" t="s">
        <v>1056</v>
      </c>
      <c r="D396" s="7" t="s">
        <v>1049</v>
      </c>
      <c r="E396" s="28" t="s">
        <v>1050</v>
      </c>
      <c r="F396" s="5" t="s">
        <v>22</v>
      </c>
      <c r="G396" s="6" t="s">
        <v>37</v>
      </c>
      <c r="H396" s="6" t="s">
        <v>2417</v>
      </c>
      <c r="I396" s="6" t="s">
        <v>2418</v>
      </c>
      <c r="J396" s="8" t="s">
        <v>160</v>
      </c>
      <c r="K396" s="5" t="s">
        <v>161</v>
      </c>
      <c r="L396" s="7" t="s">
        <v>162</v>
      </c>
      <c r="M396" s="9">
        <v>11680</v>
      </c>
      <c r="N396" s="5" t="s">
        <v>468</v>
      </c>
      <c r="O396" s="32">
        <v>44292.33685625</v>
      </c>
      <c r="P396" s="33">
        <v>44292.5190239583</v>
      </c>
      <c r="Q396" s="28" t="s">
        <v>43</v>
      </c>
      <c r="R396" s="29" t="s">
        <v>2419</v>
      </c>
      <c r="S396" s="28" t="s">
        <v>69</v>
      </c>
      <c r="T396" s="28" t="s">
        <v>519</v>
      </c>
      <c r="U396" s="5" t="s">
        <v>459</v>
      </c>
      <c r="V396" s="28" t="s">
        <v>520</v>
      </c>
      <c r="W396" s="7" t="s">
        <v>2420</v>
      </c>
      <c r="X396" s="7" t="s">
        <v>43</v>
      </c>
      <c r="Y396" s="5" t="s">
        <v>473</v>
      </c>
      <c r="Z396" s="5" t="s">
        <v>43</v>
      </c>
      <c r="AA396" s="6" t="s">
        <v>43</v>
      </c>
      <c r="AB396" s="6" t="s">
        <v>43</v>
      </c>
      <c r="AC396" s="6" t="s">
        <v>43</v>
      </c>
      <c r="AD396" s="6" t="s">
        <v>43</v>
      </c>
      <c r="AE396" s="6" t="s">
        <v>43</v>
      </c>
    </row>
    <row r="397">
      <c r="A397" s="28" t="s">
        <v>2421</v>
      </c>
      <c r="B397" s="6" t="s">
        <v>2422</v>
      </c>
      <c r="C397" s="6" t="s">
        <v>1056</v>
      </c>
      <c r="D397" s="7" t="s">
        <v>1049</v>
      </c>
      <c r="E397" s="28" t="s">
        <v>1050</v>
      </c>
      <c r="F397" s="5" t="s">
        <v>22</v>
      </c>
      <c r="G397" s="6" t="s">
        <v>37</v>
      </c>
      <c r="H397" s="6" t="s">
        <v>2423</v>
      </c>
      <c r="I397" s="6" t="s">
        <v>2424</v>
      </c>
      <c r="J397" s="8" t="s">
        <v>160</v>
      </c>
      <c r="K397" s="5" t="s">
        <v>161</v>
      </c>
      <c r="L397" s="7" t="s">
        <v>162</v>
      </c>
      <c r="M397" s="9">
        <v>13420</v>
      </c>
      <c r="N397" s="5" t="s">
        <v>83</v>
      </c>
      <c r="O397" s="32">
        <v>44292.3368656597</v>
      </c>
      <c r="P397" s="33">
        <v>44292.5190236111</v>
      </c>
      <c r="Q397" s="28" t="s">
        <v>43</v>
      </c>
      <c r="R397" s="29" t="s">
        <v>43</v>
      </c>
      <c r="S397" s="28" t="s">
        <v>69</v>
      </c>
      <c r="T397" s="28" t="s">
        <v>519</v>
      </c>
      <c r="U397" s="5" t="s">
        <v>459</v>
      </c>
      <c r="V397" s="28" t="s">
        <v>520</v>
      </c>
      <c r="W397" s="7" t="s">
        <v>2425</v>
      </c>
      <c r="X397" s="7" t="s">
        <v>43</v>
      </c>
      <c r="Y397" s="5" t="s">
        <v>473</v>
      </c>
      <c r="Z397" s="5" t="s">
        <v>43</v>
      </c>
      <c r="AA397" s="6" t="s">
        <v>43</v>
      </c>
      <c r="AB397" s="6" t="s">
        <v>43</v>
      </c>
      <c r="AC397" s="6" t="s">
        <v>43</v>
      </c>
      <c r="AD397" s="6" t="s">
        <v>43</v>
      </c>
      <c r="AE397" s="6" t="s">
        <v>43</v>
      </c>
    </row>
    <row r="398">
      <c r="A398" s="28" t="s">
        <v>2426</v>
      </c>
      <c r="B398" s="6" t="s">
        <v>2427</v>
      </c>
      <c r="C398" s="6" t="s">
        <v>1056</v>
      </c>
      <c r="D398" s="7" t="s">
        <v>1049</v>
      </c>
      <c r="E398" s="28" t="s">
        <v>1050</v>
      </c>
      <c r="F398" s="5" t="s">
        <v>22</v>
      </c>
      <c r="G398" s="6" t="s">
        <v>37</v>
      </c>
      <c r="H398" s="6" t="s">
        <v>2428</v>
      </c>
      <c r="I398" s="6" t="s">
        <v>2429</v>
      </c>
      <c r="J398" s="8" t="s">
        <v>160</v>
      </c>
      <c r="K398" s="5" t="s">
        <v>161</v>
      </c>
      <c r="L398" s="7" t="s">
        <v>162</v>
      </c>
      <c r="M398" s="9">
        <v>12580</v>
      </c>
      <c r="N398" s="5" t="s">
        <v>468</v>
      </c>
      <c r="O398" s="32">
        <v>44292.336874537</v>
      </c>
      <c r="P398" s="33">
        <v>44292.5190234144</v>
      </c>
      <c r="Q398" s="28" t="s">
        <v>43</v>
      </c>
      <c r="R398" s="29" t="s">
        <v>2430</v>
      </c>
      <c r="S398" s="28" t="s">
        <v>69</v>
      </c>
      <c r="T398" s="28" t="s">
        <v>519</v>
      </c>
      <c r="U398" s="5" t="s">
        <v>459</v>
      </c>
      <c r="V398" s="28" t="s">
        <v>520</v>
      </c>
      <c r="W398" s="7" t="s">
        <v>2431</v>
      </c>
      <c r="X398" s="7" t="s">
        <v>43</v>
      </c>
      <c r="Y398" s="5" t="s">
        <v>629</v>
      </c>
      <c r="Z398" s="5" t="s">
        <v>43</v>
      </c>
      <c r="AA398" s="6" t="s">
        <v>43</v>
      </c>
      <c r="AB398" s="6" t="s">
        <v>43</v>
      </c>
      <c r="AC398" s="6" t="s">
        <v>43</v>
      </c>
      <c r="AD398" s="6" t="s">
        <v>43</v>
      </c>
      <c r="AE398" s="6" t="s">
        <v>43</v>
      </c>
    </row>
    <row r="399">
      <c r="A399" s="28" t="s">
        <v>2432</v>
      </c>
      <c r="B399" s="6" t="s">
        <v>2433</v>
      </c>
      <c r="C399" s="6" t="s">
        <v>1056</v>
      </c>
      <c r="D399" s="7" t="s">
        <v>1049</v>
      </c>
      <c r="E399" s="28" t="s">
        <v>1050</v>
      </c>
      <c r="F399" s="5" t="s">
        <v>22</v>
      </c>
      <c r="G399" s="6" t="s">
        <v>37</v>
      </c>
      <c r="H399" s="6" t="s">
        <v>2434</v>
      </c>
      <c r="I399" s="6" t="s">
        <v>2435</v>
      </c>
      <c r="J399" s="8" t="s">
        <v>160</v>
      </c>
      <c r="K399" s="5" t="s">
        <v>161</v>
      </c>
      <c r="L399" s="7" t="s">
        <v>162</v>
      </c>
      <c r="M399" s="9">
        <v>13360</v>
      </c>
      <c r="N399" s="5" t="s">
        <v>468</v>
      </c>
      <c r="O399" s="32">
        <v>44292.3368846412</v>
      </c>
      <c r="P399" s="33">
        <v>44292.5190232639</v>
      </c>
      <c r="Q399" s="28" t="s">
        <v>43</v>
      </c>
      <c r="R399" s="29" t="s">
        <v>2436</v>
      </c>
      <c r="S399" s="28" t="s">
        <v>69</v>
      </c>
      <c r="T399" s="28" t="s">
        <v>470</v>
      </c>
      <c r="U399" s="5" t="s">
        <v>459</v>
      </c>
      <c r="V399" s="28" t="s">
        <v>520</v>
      </c>
      <c r="W399" s="7" t="s">
        <v>2437</v>
      </c>
      <c r="X399" s="7" t="s">
        <v>43</v>
      </c>
      <c r="Y399" s="5" t="s">
        <v>629</v>
      </c>
      <c r="Z399" s="5" t="s">
        <v>43</v>
      </c>
      <c r="AA399" s="6" t="s">
        <v>43</v>
      </c>
      <c r="AB399" s="6" t="s">
        <v>43</v>
      </c>
      <c r="AC399" s="6" t="s">
        <v>43</v>
      </c>
      <c r="AD399" s="6" t="s">
        <v>43</v>
      </c>
      <c r="AE399" s="6" t="s">
        <v>43</v>
      </c>
    </row>
    <row r="400">
      <c r="A400" s="28" t="s">
        <v>2438</v>
      </c>
      <c r="B400" s="6" t="s">
        <v>2439</v>
      </c>
      <c r="C400" s="6" t="s">
        <v>1056</v>
      </c>
      <c r="D400" s="7" t="s">
        <v>1049</v>
      </c>
      <c r="E400" s="28" t="s">
        <v>1050</v>
      </c>
      <c r="F400" s="5" t="s">
        <v>532</v>
      </c>
      <c r="G400" s="6" t="s">
        <v>37</v>
      </c>
      <c r="H400" s="6" t="s">
        <v>2440</v>
      </c>
      <c r="I400" s="6" t="s">
        <v>300</v>
      </c>
      <c r="J400" s="8" t="s">
        <v>160</v>
      </c>
      <c r="K400" s="5" t="s">
        <v>161</v>
      </c>
      <c r="L400" s="7" t="s">
        <v>162</v>
      </c>
      <c r="M400" s="9">
        <v>11700</v>
      </c>
      <c r="N400" s="5" t="s">
        <v>83</v>
      </c>
      <c r="O400" s="32">
        <v>44292.3368949884</v>
      </c>
      <c r="P400" s="33">
        <v>44292.5190227199</v>
      </c>
      <c r="Q400" s="28" t="s">
        <v>43</v>
      </c>
      <c r="R400" s="29" t="s">
        <v>43</v>
      </c>
      <c r="S400" s="28" t="s">
        <v>69</v>
      </c>
      <c r="T400" s="28" t="s">
        <v>519</v>
      </c>
      <c r="U400" s="5" t="s">
        <v>43</v>
      </c>
      <c r="V400" s="28" t="s">
        <v>520</v>
      </c>
      <c r="W400" s="7" t="s">
        <v>43</v>
      </c>
      <c r="X400" s="7" t="s">
        <v>43</v>
      </c>
      <c r="Y400" s="5" t="s">
        <v>43</v>
      </c>
      <c r="Z400" s="5" t="s">
        <v>43</v>
      </c>
      <c r="AA400" s="6" t="s">
        <v>43</v>
      </c>
      <c r="AB400" s="6" t="s">
        <v>43</v>
      </c>
      <c r="AC400" s="6" t="s">
        <v>43</v>
      </c>
      <c r="AD400" s="6" t="s">
        <v>43</v>
      </c>
      <c r="AE400" s="6" t="s">
        <v>43</v>
      </c>
    </row>
    <row r="401">
      <c r="A401" s="28" t="s">
        <v>2441</v>
      </c>
      <c r="B401" s="6" t="s">
        <v>2442</v>
      </c>
      <c r="C401" s="6" t="s">
        <v>1056</v>
      </c>
      <c r="D401" s="7" t="s">
        <v>1049</v>
      </c>
      <c r="E401" s="28" t="s">
        <v>1050</v>
      </c>
      <c r="F401" s="5" t="s">
        <v>22</v>
      </c>
      <c r="G401" s="6" t="s">
        <v>37</v>
      </c>
      <c r="H401" s="6" t="s">
        <v>2443</v>
      </c>
      <c r="I401" s="6" t="s">
        <v>2444</v>
      </c>
      <c r="J401" s="8" t="s">
        <v>160</v>
      </c>
      <c r="K401" s="5" t="s">
        <v>161</v>
      </c>
      <c r="L401" s="7" t="s">
        <v>162</v>
      </c>
      <c r="M401" s="9">
        <v>11710</v>
      </c>
      <c r="N401" s="5" t="s">
        <v>468</v>
      </c>
      <c r="O401" s="32">
        <v>44292.3368951389</v>
      </c>
      <c r="P401" s="33">
        <v>44292.5190270486</v>
      </c>
      <c r="Q401" s="28" t="s">
        <v>43</v>
      </c>
      <c r="R401" s="29" t="s">
        <v>2445</v>
      </c>
      <c r="S401" s="28" t="s">
        <v>69</v>
      </c>
      <c r="T401" s="28" t="s">
        <v>470</v>
      </c>
      <c r="U401" s="5" t="s">
        <v>459</v>
      </c>
      <c r="V401" s="28" t="s">
        <v>520</v>
      </c>
      <c r="W401" s="7" t="s">
        <v>2446</v>
      </c>
      <c r="X401" s="7" t="s">
        <v>43</v>
      </c>
      <c r="Y401" s="5" t="s">
        <v>473</v>
      </c>
      <c r="Z401" s="5" t="s">
        <v>43</v>
      </c>
      <c r="AA401" s="6" t="s">
        <v>43</v>
      </c>
      <c r="AB401" s="6" t="s">
        <v>43</v>
      </c>
      <c r="AC401" s="6" t="s">
        <v>43</v>
      </c>
      <c r="AD401" s="6" t="s">
        <v>43</v>
      </c>
      <c r="AE401" s="6" t="s">
        <v>43</v>
      </c>
    </row>
    <row r="402">
      <c r="A402" s="28" t="s">
        <v>2447</v>
      </c>
      <c r="B402" s="6" t="s">
        <v>2448</v>
      </c>
      <c r="C402" s="6" t="s">
        <v>1056</v>
      </c>
      <c r="D402" s="7" t="s">
        <v>1049</v>
      </c>
      <c r="E402" s="28" t="s">
        <v>1050</v>
      </c>
      <c r="F402" s="5" t="s">
        <v>22</v>
      </c>
      <c r="G402" s="6" t="s">
        <v>37</v>
      </c>
      <c r="H402" s="6" t="s">
        <v>2443</v>
      </c>
      <c r="I402" s="6" t="s">
        <v>2449</v>
      </c>
      <c r="J402" s="8" t="s">
        <v>160</v>
      </c>
      <c r="K402" s="5" t="s">
        <v>161</v>
      </c>
      <c r="L402" s="7" t="s">
        <v>162</v>
      </c>
      <c r="M402" s="9">
        <v>11730</v>
      </c>
      <c r="N402" s="5" t="s">
        <v>468</v>
      </c>
      <c r="O402" s="32">
        <v>44292.3369047454</v>
      </c>
      <c r="P402" s="33">
        <v>44292.5190268518</v>
      </c>
      <c r="Q402" s="28" t="s">
        <v>43</v>
      </c>
      <c r="R402" s="29" t="s">
        <v>2450</v>
      </c>
      <c r="S402" s="28" t="s">
        <v>69</v>
      </c>
      <c r="T402" s="28" t="s">
        <v>634</v>
      </c>
      <c r="U402" s="5" t="s">
        <v>459</v>
      </c>
      <c r="V402" s="28" t="s">
        <v>520</v>
      </c>
      <c r="W402" s="7" t="s">
        <v>2451</v>
      </c>
      <c r="X402" s="7" t="s">
        <v>43</v>
      </c>
      <c r="Y402" s="5" t="s">
        <v>473</v>
      </c>
      <c r="Z402" s="5" t="s">
        <v>43</v>
      </c>
      <c r="AA402" s="6" t="s">
        <v>43</v>
      </c>
      <c r="AB402" s="6" t="s">
        <v>43</v>
      </c>
      <c r="AC402" s="6" t="s">
        <v>43</v>
      </c>
      <c r="AD402" s="6" t="s">
        <v>43</v>
      </c>
      <c r="AE402" s="6" t="s">
        <v>43</v>
      </c>
    </row>
    <row r="403">
      <c r="A403" s="28" t="s">
        <v>2452</v>
      </c>
      <c r="B403" s="6" t="s">
        <v>2453</v>
      </c>
      <c r="C403" s="6" t="s">
        <v>1947</v>
      </c>
      <c r="D403" s="7" t="s">
        <v>1049</v>
      </c>
      <c r="E403" s="28" t="s">
        <v>1050</v>
      </c>
      <c r="F403" s="5" t="s">
        <v>22</v>
      </c>
      <c r="G403" s="6" t="s">
        <v>37</v>
      </c>
      <c r="H403" s="6" t="s">
        <v>2454</v>
      </c>
      <c r="I403" s="6" t="s">
        <v>2455</v>
      </c>
      <c r="J403" s="8" t="s">
        <v>160</v>
      </c>
      <c r="K403" s="5" t="s">
        <v>161</v>
      </c>
      <c r="L403" s="7" t="s">
        <v>162</v>
      </c>
      <c r="M403" s="9">
        <v>13230</v>
      </c>
      <c r="N403" s="5" t="s">
        <v>66</v>
      </c>
      <c r="O403" s="32">
        <v>44292.3369139699</v>
      </c>
      <c r="P403" s="33">
        <v>44292.5190267014</v>
      </c>
      <c r="Q403" s="28" t="s">
        <v>43</v>
      </c>
      <c r="R403" s="29" t="s">
        <v>43</v>
      </c>
      <c r="S403" s="28" t="s">
        <v>69</v>
      </c>
      <c r="T403" s="28" t="s">
        <v>519</v>
      </c>
      <c r="U403" s="5" t="s">
        <v>459</v>
      </c>
      <c r="V403" s="28" t="s">
        <v>520</v>
      </c>
      <c r="W403" s="7" t="s">
        <v>2456</v>
      </c>
      <c r="X403" s="7" t="s">
        <v>43</v>
      </c>
      <c r="Y403" s="5" t="s">
        <v>473</v>
      </c>
      <c r="Z403" s="5" t="s">
        <v>43</v>
      </c>
      <c r="AA403" s="6" t="s">
        <v>43</v>
      </c>
      <c r="AB403" s="6" t="s">
        <v>43</v>
      </c>
      <c r="AC403" s="6" t="s">
        <v>43</v>
      </c>
      <c r="AD403" s="6" t="s">
        <v>43</v>
      </c>
      <c r="AE403" s="6" t="s">
        <v>43</v>
      </c>
    </row>
    <row r="404">
      <c r="A404" s="28" t="s">
        <v>2457</v>
      </c>
      <c r="B404" s="6" t="s">
        <v>2458</v>
      </c>
      <c r="C404" s="6" t="s">
        <v>1056</v>
      </c>
      <c r="D404" s="7" t="s">
        <v>1049</v>
      </c>
      <c r="E404" s="28" t="s">
        <v>1050</v>
      </c>
      <c r="F404" s="5" t="s">
        <v>22</v>
      </c>
      <c r="G404" s="6" t="s">
        <v>37</v>
      </c>
      <c r="H404" s="6" t="s">
        <v>2459</v>
      </c>
      <c r="I404" s="6" t="s">
        <v>2460</v>
      </c>
      <c r="J404" s="8" t="s">
        <v>160</v>
      </c>
      <c r="K404" s="5" t="s">
        <v>161</v>
      </c>
      <c r="L404" s="7" t="s">
        <v>162</v>
      </c>
      <c r="M404" s="9">
        <v>11950</v>
      </c>
      <c r="N404" s="5" t="s">
        <v>468</v>
      </c>
      <c r="O404" s="32">
        <v>44292.3369251505</v>
      </c>
      <c r="P404" s="33">
        <v>44292.5190265046</v>
      </c>
      <c r="Q404" s="28" t="s">
        <v>43</v>
      </c>
      <c r="R404" s="29" t="s">
        <v>2461</v>
      </c>
      <c r="S404" s="28" t="s">
        <v>69</v>
      </c>
      <c r="T404" s="28" t="s">
        <v>519</v>
      </c>
      <c r="U404" s="5" t="s">
        <v>459</v>
      </c>
      <c r="V404" s="28" t="s">
        <v>520</v>
      </c>
      <c r="W404" s="7" t="s">
        <v>2462</v>
      </c>
      <c r="X404" s="7" t="s">
        <v>43</v>
      </c>
      <c r="Y404" s="5" t="s">
        <v>585</v>
      </c>
      <c r="Z404" s="5" t="s">
        <v>43</v>
      </c>
      <c r="AA404" s="6" t="s">
        <v>43</v>
      </c>
      <c r="AB404" s="6" t="s">
        <v>43</v>
      </c>
      <c r="AC404" s="6" t="s">
        <v>43</v>
      </c>
      <c r="AD404" s="6" t="s">
        <v>43</v>
      </c>
      <c r="AE404" s="6" t="s">
        <v>43</v>
      </c>
    </row>
    <row r="405">
      <c r="A405" s="28" t="s">
        <v>2463</v>
      </c>
      <c r="B405" s="6" t="s">
        <v>2464</v>
      </c>
      <c r="C405" s="6" t="s">
        <v>2465</v>
      </c>
      <c r="D405" s="7" t="s">
        <v>2466</v>
      </c>
      <c r="E405" s="28" t="s">
        <v>2467</v>
      </c>
      <c r="F405" s="5" t="s">
        <v>689</v>
      </c>
      <c r="G405" s="6" t="s">
        <v>37</v>
      </c>
      <c r="H405" s="6" t="s">
        <v>2468</v>
      </c>
      <c r="I405" s="6" t="s">
        <v>2469</v>
      </c>
      <c r="J405" s="8" t="s">
        <v>931</v>
      </c>
      <c r="K405" s="5" t="s">
        <v>932</v>
      </c>
      <c r="L405" s="7" t="s">
        <v>933</v>
      </c>
      <c r="M405" s="9">
        <v>18260</v>
      </c>
      <c r="N405" s="5" t="s">
        <v>468</v>
      </c>
      <c r="O405" s="32">
        <v>44292.3378623495</v>
      </c>
      <c r="P405" s="33">
        <v>44292.5054205208</v>
      </c>
      <c r="Q405" s="28" t="s">
        <v>43</v>
      </c>
      <c r="R405" s="29" t="s">
        <v>2470</v>
      </c>
      <c r="S405" s="28" t="s">
        <v>69</v>
      </c>
      <c r="T405" s="28" t="s">
        <v>934</v>
      </c>
      <c r="U405" s="5" t="s">
        <v>694</v>
      </c>
      <c r="V405" s="28" t="s">
        <v>935</v>
      </c>
      <c r="W405" s="7" t="s">
        <v>43</v>
      </c>
      <c r="X405" s="7" t="s">
        <v>43</v>
      </c>
      <c r="Y405" s="5" t="s">
        <v>43</v>
      </c>
      <c r="Z405" s="5" t="s">
        <v>43</v>
      </c>
      <c r="AA405" s="6" t="s">
        <v>43</v>
      </c>
      <c r="AB405" s="6" t="s">
        <v>43</v>
      </c>
      <c r="AC405" s="6" t="s">
        <v>43</v>
      </c>
      <c r="AD405" s="6" t="s">
        <v>43</v>
      </c>
      <c r="AE405" s="6" t="s">
        <v>43</v>
      </c>
    </row>
    <row r="406">
      <c r="A406" s="28" t="s">
        <v>2471</v>
      </c>
      <c r="B406" s="6" t="s">
        <v>2472</v>
      </c>
      <c r="C406" s="6" t="s">
        <v>2465</v>
      </c>
      <c r="D406" s="7" t="s">
        <v>2466</v>
      </c>
      <c r="E406" s="28" t="s">
        <v>2467</v>
      </c>
      <c r="F406" s="5" t="s">
        <v>689</v>
      </c>
      <c r="G406" s="6" t="s">
        <v>37</v>
      </c>
      <c r="H406" s="6" t="s">
        <v>2473</v>
      </c>
      <c r="I406" s="6" t="s">
        <v>2474</v>
      </c>
      <c r="J406" s="8" t="s">
        <v>931</v>
      </c>
      <c r="K406" s="5" t="s">
        <v>932</v>
      </c>
      <c r="L406" s="7" t="s">
        <v>933</v>
      </c>
      <c r="M406" s="9">
        <v>18720</v>
      </c>
      <c r="N406" s="5" t="s">
        <v>468</v>
      </c>
      <c r="O406" s="32">
        <v>44292.342928588</v>
      </c>
      <c r="P406" s="33">
        <v>44292.5063028588</v>
      </c>
      <c r="Q406" s="28" t="s">
        <v>43</v>
      </c>
      <c r="R406" s="29" t="s">
        <v>2475</v>
      </c>
      <c r="S406" s="28" t="s">
        <v>69</v>
      </c>
      <c r="T406" s="28" t="s">
        <v>934</v>
      </c>
      <c r="U406" s="5" t="s">
        <v>694</v>
      </c>
      <c r="V406" s="28" t="s">
        <v>935</v>
      </c>
      <c r="W406" s="7" t="s">
        <v>43</v>
      </c>
      <c r="X406" s="7" t="s">
        <v>43</v>
      </c>
      <c r="Y406" s="5" t="s">
        <v>43</v>
      </c>
      <c r="Z406" s="5" t="s">
        <v>43</v>
      </c>
      <c r="AA406" s="6" t="s">
        <v>43</v>
      </c>
      <c r="AB406" s="6" t="s">
        <v>43</v>
      </c>
      <c r="AC406" s="6" t="s">
        <v>43</v>
      </c>
      <c r="AD406" s="6" t="s">
        <v>43</v>
      </c>
      <c r="AE406" s="6" t="s">
        <v>43</v>
      </c>
    </row>
    <row r="407">
      <c r="A407" s="28" t="s">
        <v>2476</v>
      </c>
      <c r="B407" s="6" t="s">
        <v>2477</v>
      </c>
      <c r="C407" s="6" t="s">
        <v>2226</v>
      </c>
      <c r="D407" s="7" t="s">
        <v>2319</v>
      </c>
      <c r="E407" s="28" t="s">
        <v>2320</v>
      </c>
      <c r="F407" s="5" t="s">
        <v>22</v>
      </c>
      <c r="G407" s="6" t="s">
        <v>37</v>
      </c>
      <c r="H407" s="6" t="s">
        <v>2478</v>
      </c>
      <c r="I407" s="6" t="s">
        <v>2479</v>
      </c>
      <c r="J407" s="8" t="s">
        <v>435</v>
      </c>
      <c r="K407" s="5" t="s">
        <v>436</v>
      </c>
      <c r="L407" s="7" t="s">
        <v>437</v>
      </c>
      <c r="M407" s="9">
        <v>14510</v>
      </c>
      <c r="N407" s="5" t="s">
        <v>468</v>
      </c>
      <c r="O407" s="32">
        <v>44292.3438288194</v>
      </c>
      <c r="P407" s="33">
        <v>44292.5857982986</v>
      </c>
      <c r="Q407" s="28" t="s">
        <v>43</v>
      </c>
      <c r="R407" s="29" t="s">
        <v>2480</v>
      </c>
      <c r="S407" s="28" t="s">
        <v>69</v>
      </c>
      <c r="T407" s="28" t="s">
        <v>470</v>
      </c>
      <c r="U407" s="5" t="s">
        <v>459</v>
      </c>
      <c r="V407" s="28" t="s">
        <v>695</v>
      </c>
      <c r="W407" s="7" t="s">
        <v>2481</v>
      </c>
      <c r="X407" s="7" t="s">
        <v>43</v>
      </c>
      <c r="Y407" s="5" t="s">
        <v>473</v>
      </c>
      <c r="Z407" s="5" t="s">
        <v>43</v>
      </c>
      <c r="AA407" s="6" t="s">
        <v>43</v>
      </c>
      <c r="AB407" s="6" t="s">
        <v>43</v>
      </c>
      <c r="AC407" s="6" t="s">
        <v>43</v>
      </c>
      <c r="AD407" s="6" t="s">
        <v>43</v>
      </c>
      <c r="AE407" s="6" t="s">
        <v>43</v>
      </c>
    </row>
    <row r="408">
      <c r="A408" s="28" t="s">
        <v>2482</v>
      </c>
      <c r="B408" s="6" t="s">
        <v>2483</v>
      </c>
      <c r="C408" s="6" t="s">
        <v>2465</v>
      </c>
      <c r="D408" s="7" t="s">
        <v>2466</v>
      </c>
      <c r="E408" s="28" t="s">
        <v>2467</v>
      </c>
      <c r="F408" s="5" t="s">
        <v>689</v>
      </c>
      <c r="G408" s="6" t="s">
        <v>37</v>
      </c>
      <c r="H408" s="6" t="s">
        <v>2484</v>
      </c>
      <c r="I408" s="6" t="s">
        <v>39</v>
      </c>
      <c r="J408" s="8" t="s">
        <v>931</v>
      </c>
      <c r="K408" s="5" t="s">
        <v>932</v>
      </c>
      <c r="L408" s="7" t="s">
        <v>933</v>
      </c>
      <c r="M408" s="9">
        <v>18740</v>
      </c>
      <c r="N408" s="5" t="s">
        <v>42</v>
      </c>
      <c r="O408" s="32">
        <v>44292.3445835301</v>
      </c>
      <c r="P408" s="33">
        <v>44292.506303206</v>
      </c>
      <c r="Q408" s="28" t="s">
        <v>43</v>
      </c>
      <c r="R408" s="29" t="s">
        <v>43</v>
      </c>
      <c r="S408" s="28" t="s">
        <v>69</v>
      </c>
      <c r="T408" s="28" t="s">
        <v>934</v>
      </c>
      <c r="U408" s="5" t="s">
        <v>694</v>
      </c>
      <c r="V408" s="28" t="s">
        <v>935</v>
      </c>
      <c r="W408" s="7" t="s">
        <v>43</v>
      </c>
      <c r="X408" s="7" t="s">
        <v>43</v>
      </c>
      <c r="Y408" s="5" t="s">
        <v>43</v>
      </c>
      <c r="Z408" s="5" t="s">
        <v>43</v>
      </c>
      <c r="AA408" s="6" t="s">
        <v>43</v>
      </c>
      <c r="AB408" s="6" t="s">
        <v>43</v>
      </c>
      <c r="AC408" s="6" t="s">
        <v>43</v>
      </c>
      <c r="AD408" s="6" t="s">
        <v>43</v>
      </c>
      <c r="AE408" s="6" t="s">
        <v>43</v>
      </c>
    </row>
    <row r="409">
      <c r="A409" s="28" t="s">
        <v>2485</v>
      </c>
      <c r="B409" s="6" t="s">
        <v>2486</v>
      </c>
      <c r="C409" s="6" t="s">
        <v>2465</v>
      </c>
      <c r="D409" s="7" t="s">
        <v>2466</v>
      </c>
      <c r="E409" s="28" t="s">
        <v>2467</v>
      </c>
      <c r="F409" s="5" t="s">
        <v>689</v>
      </c>
      <c r="G409" s="6" t="s">
        <v>37</v>
      </c>
      <c r="H409" s="6" t="s">
        <v>2487</v>
      </c>
      <c r="I409" s="6" t="s">
        <v>2488</v>
      </c>
      <c r="J409" s="8" t="s">
        <v>931</v>
      </c>
      <c r="K409" s="5" t="s">
        <v>932</v>
      </c>
      <c r="L409" s="7" t="s">
        <v>933</v>
      </c>
      <c r="M409" s="9">
        <v>18750</v>
      </c>
      <c r="N409" s="5" t="s">
        <v>692</v>
      </c>
      <c r="O409" s="32">
        <v>44292.3462192477</v>
      </c>
      <c r="P409" s="33">
        <v>44292.5063033565</v>
      </c>
      <c r="Q409" s="28" t="s">
        <v>43</v>
      </c>
      <c r="R409" s="29" t="s">
        <v>43</v>
      </c>
      <c r="S409" s="28" t="s">
        <v>69</v>
      </c>
      <c r="T409" s="28" t="s">
        <v>934</v>
      </c>
      <c r="U409" s="5" t="s">
        <v>694</v>
      </c>
      <c r="V409" s="28" t="s">
        <v>935</v>
      </c>
      <c r="W409" s="7" t="s">
        <v>43</v>
      </c>
      <c r="X409" s="7" t="s">
        <v>43</v>
      </c>
      <c r="Y409" s="5" t="s">
        <v>43</v>
      </c>
      <c r="Z409" s="5" t="s">
        <v>43</v>
      </c>
      <c r="AA409" s="6" t="s">
        <v>43</v>
      </c>
      <c r="AB409" s="6" t="s">
        <v>43</v>
      </c>
      <c r="AC409" s="6" t="s">
        <v>43</v>
      </c>
      <c r="AD409" s="6" t="s">
        <v>43</v>
      </c>
      <c r="AE409" s="6" t="s">
        <v>43</v>
      </c>
    </row>
    <row r="410">
      <c r="A410" s="28" t="s">
        <v>2489</v>
      </c>
      <c r="B410" s="6" t="s">
        <v>2490</v>
      </c>
      <c r="C410" s="6" t="s">
        <v>1947</v>
      </c>
      <c r="D410" s="7" t="s">
        <v>1049</v>
      </c>
      <c r="E410" s="28" t="s">
        <v>1050</v>
      </c>
      <c r="F410" s="5" t="s">
        <v>532</v>
      </c>
      <c r="G410" s="6" t="s">
        <v>533</v>
      </c>
      <c r="H410" s="6" t="s">
        <v>2491</v>
      </c>
      <c r="I410" s="6" t="s">
        <v>1198</v>
      </c>
      <c r="J410" s="8" t="s">
        <v>1199</v>
      </c>
      <c r="K410" s="5" t="s">
        <v>1200</v>
      </c>
      <c r="L410" s="7" t="s">
        <v>1201</v>
      </c>
      <c r="M410" s="9">
        <v>21730</v>
      </c>
      <c r="N410" s="5" t="s">
        <v>1116</v>
      </c>
      <c r="O410" s="32">
        <v>44292.3462609954</v>
      </c>
      <c r="P410" s="33">
        <v>44292.4734145486</v>
      </c>
      <c r="Q410" s="28" t="s">
        <v>43</v>
      </c>
      <c r="R410" s="29" t="s">
        <v>43</v>
      </c>
      <c r="S410" s="28" t="s">
        <v>69</v>
      </c>
      <c r="T410" s="28" t="s">
        <v>43</v>
      </c>
      <c r="U410" s="5" t="s">
        <v>43</v>
      </c>
      <c r="V410" s="28" t="s">
        <v>43</v>
      </c>
      <c r="W410" s="7" t="s">
        <v>43</v>
      </c>
      <c r="X410" s="7" t="s">
        <v>43</v>
      </c>
      <c r="Y410" s="5" t="s">
        <v>43</v>
      </c>
      <c r="Z410" s="5" t="s">
        <v>43</v>
      </c>
      <c r="AA410" s="6" t="s">
        <v>43</v>
      </c>
      <c r="AB410" s="6" t="s">
        <v>43</v>
      </c>
      <c r="AC410" s="6" t="s">
        <v>43</v>
      </c>
      <c r="AD410" s="6" t="s">
        <v>43</v>
      </c>
      <c r="AE410" s="6" t="s">
        <v>43</v>
      </c>
    </row>
    <row r="411">
      <c r="A411" s="28" t="s">
        <v>2492</v>
      </c>
      <c r="B411" s="6" t="s">
        <v>2493</v>
      </c>
      <c r="C411" s="6" t="s">
        <v>1056</v>
      </c>
      <c r="D411" s="7" t="s">
        <v>1049</v>
      </c>
      <c r="E411" s="28" t="s">
        <v>1050</v>
      </c>
      <c r="F411" s="5" t="s">
        <v>22</v>
      </c>
      <c r="G411" s="6" t="s">
        <v>37</v>
      </c>
      <c r="H411" s="6" t="s">
        <v>2494</v>
      </c>
      <c r="I411" s="6" t="s">
        <v>2495</v>
      </c>
      <c r="J411" s="8" t="s">
        <v>435</v>
      </c>
      <c r="K411" s="5" t="s">
        <v>436</v>
      </c>
      <c r="L411" s="7" t="s">
        <v>437</v>
      </c>
      <c r="M411" s="9">
        <v>14530</v>
      </c>
      <c r="N411" s="5" t="s">
        <v>468</v>
      </c>
      <c r="O411" s="32">
        <v>44292.3462611921</v>
      </c>
      <c r="P411" s="33">
        <v>44292.4734143519</v>
      </c>
      <c r="Q411" s="28" t="s">
        <v>43</v>
      </c>
      <c r="R411" s="29" t="s">
        <v>2496</v>
      </c>
      <c r="S411" s="28" t="s">
        <v>69</v>
      </c>
      <c r="T411" s="28" t="s">
        <v>470</v>
      </c>
      <c r="U411" s="5" t="s">
        <v>459</v>
      </c>
      <c r="V411" s="28" t="s">
        <v>695</v>
      </c>
      <c r="W411" s="7" t="s">
        <v>2497</v>
      </c>
      <c r="X411" s="7" t="s">
        <v>43</v>
      </c>
      <c r="Y411" s="5" t="s">
        <v>473</v>
      </c>
      <c r="Z411" s="5" t="s">
        <v>43</v>
      </c>
      <c r="AA411" s="6" t="s">
        <v>43</v>
      </c>
      <c r="AB411" s="6" t="s">
        <v>43</v>
      </c>
      <c r="AC411" s="6" t="s">
        <v>43</v>
      </c>
      <c r="AD411" s="6" t="s">
        <v>43</v>
      </c>
      <c r="AE411" s="6" t="s">
        <v>43</v>
      </c>
    </row>
    <row r="412">
      <c r="A412" s="28" t="s">
        <v>2498</v>
      </c>
      <c r="B412" s="6" t="s">
        <v>924</v>
      </c>
      <c r="C412" s="6" t="s">
        <v>2499</v>
      </c>
      <c r="D412" s="7" t="s">
        <v>1049</v>
      </c>
      <c r="E412" s="28" t="s">
        <v>1050</v>
      </c>
      <c r="F412" s="5" t="s">
        <v>689</v>
      </c>
      <c r="G412" s="6" t="s">
        <v>37</v>
      </c>
      <c r="H412" s="6" t="s">
        <v>925</v>
      </c>
      <c r="I412" s="6" t="s">
        <v>2500</v>
      </c>
      <c r="J412" s="8" t="s">
        <v>435</v>
      </c>
      <c r="K412" s="5" t="s">
        <v>436</v>
      </c>
      <c r="L412" s="7" t="s">
        <v>437</v>
      </c>
      <c r="M412" s="9">
        <v>14460</v>
      </c>
      <c r="N412" s="5" t="s">
        <v>468</v>
      </c>
      <c r="O412" s="32">
        <v>44292.3462727662</v>
      </c>
      <c r="P412" s="33">
        <v>44292.4734141551</v>
      </c>
      <c r="Q412" s="28" t="s">
        <v>2501</v>
      </c>
      <c r="R412" s="29" t="s">
        <v>2502</v>
      </c>
      <c r="S412" s="28" t="s">
        <v>69</v>
      </c>
      <c r="T412" s="28" t="s">
        <v>693</v>
      </c>
      <c r="U412" s="5" t="s">
        <v>694</v>
      </c>
      <c r="V412" s="28" t="s">
        <v>695</v>
      </c>
      <c r="W412" s="7" t="s">
        <v>43</v>
      </c>
      <c r="X412" s="7" t="s">
        <v>43</v>
      </c>
      <c r="Y412" s="5" t="s">
        <v>43</v>
      </c>
      <c r="Z412" s="5" t="s">
        <v>43</v>
      </c>
      <c r="AA412" s="6" t="s">
        <v>43</v>
      </c>
      <c r="AB412" s="6" t="s">
        <v>43</v>
      </c>
      <c r="AC412" s="6" t="s">
        <v>43</v>
      </c>
      <c r="AD412" s="6" t="s">
        <v>43</v>
      </c>
      <c r="AE412" s="6" t="s">
        <v>43</v>
      </c>
    </row>
    <row r="413">
      <c r="A413" s="28" t="s">
        <v>2503</v>
      </c>
      <c r="B413" s="6" t="s">
        <v>2504</v>
      </c>
      <c r="C413" s="6" t="s">
        <v>1056</v>
      </c>
      <c r="D413" s="7" t="s">
        <v>1049</v>
      </c>
      <c r="E413" s="28" t="s">
        <v>1050</v>
      </c>
      <c r="F413" s="5" t="s">
        <v>689</v>
      </c>
      <c r="G413" s="6" t="s">
        <v>37</v>
      </c>
      <c r="H413" s="6" t="s">
        <v>2505</v>
      </c>
      <c r="I413" s="6" t="s">
        <v>2506</v>
      </c>
      <c r="J413" s="8" t="s">
        <v>435</v>
      </c>
      <c r="K413" s="5" t="s">
        <v>436</v>
      </c>
      <c r="L413" s="7" t="s">
        <v>437</v>
      </c>
      <c r="M413" s="9">
        <v>14640</v>
      </c>
      <c r="N413" s="5" t="s">
        <v>692</v>
      </c>
      <c r="O413" s="32">
        <v>44292.3462731134</v>
      </c>
      <c r="P413" s="33">
        <v>44292.4734139699</v>
      </c>
      <c r="Q413" s="28" t="s">
        <v>43</v>
      </c>
      <c r="R413" s="29" t="s">
        <v>43</v>
      </c>
      <c r="S413" s="28" t="s">
        <v>69</v>
      </c>
      <c r="T413" s="28" t="s">
        <v>693</v>
      </c>
      <c r="U413" s="5" t="s">
        <v>694</v>
      </c>
      <c r="V413" s="28" t="s">
        <v>695</v>
      </c>
      <c r="W413" s="7" t="s">
        <v>43</v>
      </c>
      <c r="X413" s="7" t="s">
        <v>43</v>
      </c>
      <c r="Y413" s="5" t="s">
        <v>43</v>
      </c>
      <c r="Z413" s="5" t="s">
        <v>43</v>
      </c>
      <c r="AA413" s="6" t="s">
        <v>43</v>
      </c>
      <c r="AB413" s="6" t="s">
        <v>43</v>
      </c>
      <c r="AC413" s="6" t="s">
        <v>43</v>
      </c>
      <c r="AD413" s="6" t="s">
        <v>43</v>
      </c>
      <c r="AE413" s="6" t="s">
        <v>43</v>
      </c>
    </row>
    <row r="414">
      <c r="A414" s="28" t="s">
        <v>2507</v>
      </c>
      <c r="B414" s="6" t="s">
        <v>2508</v>
      </c>
      <c r="C414" s="6" t="s">
        <v>1056</v>
      </c>
      <c r="D414" s="7" t="s">
        <v>1049</v>
      </c>
      <c r="E414" s="28" t="s">
        <v>1050</v>
      </c>
      <c r="F414" s="5" t="s">
        <v>689</v>
      </c>
      <c r="G414" s="6" t="s">
        <v>37</v>
      </c>
      <c r="H414" s="6" t="s">
        <v>2509</v>
      </c>
      <c r="I414" s="6" t="s">
        <v>2510</v>
      </c>
      <c r="J414" s="8" t="s">
        <v>435</v>
      </c>
      <c r="K414" s="5" t="s">
        <v>436</v>
      </c>
      <c r="L414" s="7" t="s">
        <v>437</v>
      </c>
      <c r="M414" s="9">
        <v>14920</v>
      </c>
      <c r="N414" s="5" t="s">
        <v>468</v>
      </c>
      <c r="O414" s="32">
        <v>44292.3462732986</v>
      </c>
      <c r="P414" s="33">
        <v>44292.4734138079</v>
      </c>
      <c r="Q414" s="28" t="s">
        <v>43</v>
      </c>
      <c r="R414" s="29" t="s">
        <v>2511</v>
      </c>
      <c r="S414" s="28" t="s">
        <v>69</v>
      </c>
      <c r="T414" s="28" t="s">
        <v>693</v>
      </c>
      <c r="U414" s="5" t="s">
        <v>694</v>
      </c>
      <c r="V414" s="28" t="s">
        <v>695</v>
      </c>
      <c r="W414" s="7" t="s">
        <v>43</v>
      </c>
      <c r="X414" s="7" t="s">
        <v>43</v>
      </c>
      <c r="Y414" s="5" t="s">
        <v>43</v>
      </c>
      <c r="Z414" s="5" t="s">
        <v>43</v>
      </c>
      <c r="AA414" s="6" t="s">
        <v>43</v>
      </c>
      <c r="AB414" s="6" t="s">
        <v>43</v>
      </c>
      <c r="AC414" s="6" t="s">
        <v>43</v>
      </c>
      <c r="AD414" s="6" t="s">
        <v>43</v>
      </c>
      <c r="AE414" s="6" t="s">
        <v>43</v>
      </c>
    </row>
    <row r="415">
      <c r="A415" s="28" t="s">
        <v>2512</v>
      </c>
      <c r="B415" s="6" t="s">
        <v>2513</v>
      </c>
      <c r="C415" s="6" t="s">
        <v>1056</v>
      </c>
      <c r="D415" s="7" t="s">
        <v>1049</v>
      </c>
      <c r="E415" s="28" t="s">
        <v>1050</v>
      </c>
      <c r="F415" s="5" t="s">
        <v>689</v>
      </c>
      <c r="G415" s="6" t="s">
        <v>37</v>
      </c>
      <c r="H415" s="6" t="s">
        <v>2514</v>
      </c>
      <c r="I415" s="6" t="s">
        <v>2515</v>
      </c>
      <c r="J415" s="8" t="s">
        <v>435</v>
      </c>
      <c r="K415" s="5" t="s">
        <v>436</v>
      </c>
      <c r="L415" s="7" t="s">
        <v>437</v>
      </c>
      <c r="M415" s="9">
        <v>14940</v>
      </c>
      <c r="N415" s="5" t="s">
        <v>692</v>
      </c>
      <c r="O415" s="32">
        <v>44292.3462734954</v>
      </c>
      <c r="P415" s="33">
        <v>44292.4734136227</v>
      </c>
      <c r="Q415" s="28" t="s">
        <v>43</v>
      </c>
      <c r="R415" s="29" t="s">
        <v>43</v>
      </c>
      <c r="S415" s="28" t="s">
        <v>69</v>
      </c>
      <c r="T415" s="28" t="s">
        <v>693</v>
      </c>
      <c r="U415" s="5" t="s">
        <v>694</v>
      </c>
      <c r="V415" s="28" t="s">
        <v>695</v>
      </c>
      <c r="W415" s="7" t="s">
        <v>43</v>
      </c>
      <c r="X415" s="7" t="s">
        <v>43</v>
      </c>
      <c r="Y415" s="5" t="s">
        <v>43</v>
      </c>
      <c r="Z415" s="5" t="s">
        <v>43</v>
      </c>
      <c r="AA415" s="6" t="s">
        <v>43</v>
      </c>
      <c r="AB415" s="6" t="s">
        <v>43</v>
      </c>
      <c r="AC415" s="6" t="s">
        <v>43</v>
      </c>
      <c r="AD415" s="6" t="s">
        <v>43</v>
      </c>
      <c r="AE415" s="6" t="s">
        <v>43</v>
      </c>
    </row>
    <row r="416">
      <c r="A416" s="28" t="s">
        <v>2516</v>
      </c>
      <c r="B416" s="6" t="s">
        <v>2517</v>
      </c>
      <c r="C416" s="6" t="s">
        <v>1056</v>
      </c>
      <c r="D416" s="7" t="s">
        <v>1049</v>
      </c>
      <c r="E416" s="28" t="s">
        <v>1050</v>
      </c>
      <c r="F416" s="5" t="s">
        <v>689</v>
      </c>
      <c r="G416" s="6" t="s">
        <v>37</v>
      </c>
      <c r="H416" s="6" t="s">
        <v>2518</v>
      </c>
      <c r="I416" s="6" t="s">
        <v>2519</v>
      </c>
      <c r="J416" s="8" t="s">
        <v>435</v>
      </c>
      <c r="K416" s="5" t="s">
        <v>436</v>
      </c>
      <c r="L416" s="7" t="s">
        <v>437</v>
      </c>
      <c r="M416" s="9">
        <v>14740</v>
      </c>
      <c r="N416" s="5" t="s">
        <v>468</v>
      </c>
      <c r="O416" s="32">
        <v>44292.3462734954</v>
      </c>
      <c r="P416" s="33">
        <v>44292.4734134259</v>
      </c>
      <c r="Q416" s="28" t="s">
        <v>43</v>
      </c>
      <c r="R416" s="29" t="s">
        <v>2520</v>
      </c>
      <c r="S416" s="28" t="s">
        <v>69</v>
      </c>
      <c r="T416" s="28" t="s">
        <v>693</v>
      </c>
      <c r="U416" s="5" t="s">
        <v>694</v>
      </c>
      <c r="V416" s="28" t="s">
        <v>695</v>
      </c>
      <c r="W416" s="7" t="s">
        <v>43</v>
      </c>
      <c r="X416" s="7" t="s">
        <v>43</v>
      </c>
      <c r="Y416" s="5" t="s">
        <v>43</v>
      </c>
      <c r="Z416" s="5" t="s">
        <v>43</v>
      </c>
      <c r="AA416" s="6" t="s">
        <v>43</v>
      </c>
      <c r="AB416" s="6" t="s">
        <v>43</v>
      </c>
      <c r="AC416" s="6" t="s">
        <v>43</v>
      </c>
      <c r="AD416" s="6" t="s">
        <v>43</v>
      </c>
      <c r="AE416" s="6" t="s">
        <v>43</v>
      </c>
    </row>
    <row r="417">
      <c r="A417" s="28" t="s">
        <v>2521</v>
      </c>
      <c r="B417" s="6" t="s">
        <v>2522</v>
      </c>
      <c r="C417" s="6" t="s">
        <v>1056</v>
      </c>
      <c r="D417" s="7" t="s">
        <v>1049</v>
      </c>
      <c r="E417" s="28" t="s">
        <v>1050</v>
      </c>
      <c r="F417" s="5" t="s">
        <v>22</v>
      </c>
      <c r="G417" s="6" t="s">
        <v>37</v>
      </c>
      <c r="H417" s="6" t="s">
        <v>2523</v>
      </c>
      <c r="I417" s="6" t="s">
        <v>2524</v>
      </c>
      <c r="J417" s="8" t="s">
        <v>435</v>
      </c>
      <c r="K417" s="5" t="s">
        <v>436</v>
      </c>
      <c r="L417" s="7" t="s">
        <v>437</v>
      </c>
      <c r="M417" s="9">
        <v>14760</v>
      </c>
      <c r="N417" s="5" t="s">
        <v>83</v>
      </c>
      <c r="O417" s="32">
        <v>44292.3462736921</v>
      </c>
      <c r="P417" s="33">
        <v>44292.4734130787</v>
      </c>
      <c r="Q417" s="28" t="s">
        <v>43</v>
      </c>
      <c r="R417" s="29" t="s">
        <v>43</v>
      </c>
      <c r="S417" s="28" t="s">
        <v>69</v>
      </c>
      <c r="T417" s="28" t="s">
        <v>470</v>
      </c>
      <c r="U417" s="5" t="s">
        <v>459</v>
      </c>
      <c r="V417" s="28" t="s">
        <v>695</v>
      </c>
      <c r="W417" s="7" t="s">
        <v>2525</v>
      </c>
      <c r="X417" s="7" t="s">
        <v>43</v>
      </c>
      <c r="Y417" s="5" t="s">
        <v>473</v>
      </c>
      <c r="Z417" s="5" t="s">
        <v>43</v>
      </c>
      <c r="AA417" s="6" t="s">
        <v>43</v>
      </c>
      <c r="AB417" s="6" t="s">
        <v>43</v>
      </c>
      <c r="AC417" s="6" t="s">
        <v>43</v>
      </c>
      <c r="AD417" s="6" t="s">
        <v>43</v>
      </c>
      <c r="AE417" s="6" t="s">
        <v>43</v>
      </c>
    </row>
    <row r="418">
      <c r="A418" s="28" t="s">
        <v>2526</v>
      </c>
      <c r="B418" s="6" t="s">
        <v>2522</v>
      </c>
      <c r="C418" s="6" t="s">
        <v>1056</v>
      </c>
      <c r="D418" s="7" t="s">
        <v>1049</v>
      </c>
      <c r="E418" s="28" t="s">
        <v>1050</v>
      </c>
      <c r="F418" s="5" t="s">
        <v>22</v>
      </c>
      <c r="G418" s="6" t="s">
        <v>37</v>
      </c>
      <c r="H418" s="6" t="s">
        <v>2527</v>
      </c>
      <c r="I418" s="6" t="s">
        <v>2528</v>
      </c>
      <c r="J418" s="8" t="s">
        <v>435</v>
      </c>
      <c r="K418" s="5" t="s">
        <v>436</v>
      </c>
      <c r="L418" s="7" t="s">
        <v>437</v>
      </c>
      <c r="M418" s="9">
        <v>14770</v>
      </c>
      <c r="N418" s="5" t="s">
        <v>692</v>
      </c>
      <c r="O418" s="32">
        <v>44292.3462835995</v>
      </c>
      <c r="P418" s="33">
        <v>44292.4734129282</v>
      </c>
      <c r="Q418" s="28" t="s">
        <v>43</v>
      </c>
      <c r="R418" s="29" t="s">
        <v>43</v>
      </c>
      <c r="S418" s="28" t="s">
        <v>69</v>
      </c>
      <c r="T418" s="28" t="s">
        <v>634</v>
      </c>
      <c r="U418" s="5" t="s">
        <v>459</v>
      </c>
      <c r="V418" s="28" t="s">
        <v>695</v>
      </c>
      <c r="W418" s="7" t="s">
        <v>2529</v>
      </c>
      <c r="X418" s="7" t="s">
        <v>43</v>
      </c>
      <c r="Y418" s="5" t="s">
        <v>473</v>
      </c>
      <c r="Z418" s="5" t="s">
        <v>43</v>
      </c>
      <c r="AA418" s="6" t="s">
        <v>43</v>
      </c>
      <c r="AB418" s="6" t="s">
        <v>43</v>
      </c>
      <c r="AC418" s="6" t="s">
        <v>43</v>
      </c>
      <c r="AD418" s="6" t="s">
        <v>43</v>
      </c>
      <c r="AE418" s="6" t="s">
        <v>43</v>
      </c>
    </row>
    <row r="419">
      <c r="A419" s="28" t="s">
        <v>2530</v>
      </c>
      <c r="B419" s="6" t="s">
        <v>2531</v>
      </c>
      <c r="C419" s="6" t="s">
        <v>1056</v>
      </c>
      <c r="D419" s="7" t="s">
        <v>1049</v>
      </c>
      <c r="E419" s="28" t="s">
        <v>1050</v>
      </c>
      <c r="F419" s="5" t="s">
        <v>689</v>
      </c>
      <c r="G419" s="6" t="s">
        <v>37</v>
      </c>
      <c r="H419" s="6" t="s">
        <v>2532</v>
      </c>
      <c r="I419" s="6" t="s">
        <v>2533</v>
      </c>
      <c r="J419" s="8" t="s">
        <v>435</v>
      </c>
      <c r="K419" s="5" t="s">
        <v>436</v>
      </c>
      <c r="L419" s="7" t="s">
        <v>437</v>
      </c>
      <c r="M419" s="9">
        <v>14690</v>
      </c>
      <c r="N419" s="5" t="s">
        <v>468</v>
      </c>
      <c r="O419" s="32">
        <v>44292.3462922801</v>
      </c>
      <c r="P419" s="33">
        <v>44292.4734125347</v>
      </c>
      <c r="Q419" s="28" t="s">
        <v>43</v>
      </c>
      <c r="R419" s="29" t="s">
        <v>2534</v>
      </c>
      <c r="S419" s="28" t="s">
        <v>69</v>
      </c>
      <c r="T419" s="28" t="s">
        <v>693</v>
      </c>
      <c r="U419" s="5" t="s">
        <v>694</v>
      </c>
      <c r="V419" s="28" t="s">
        <v>695</v>
      </c>
      <c r="W419" s="7" t="s">
        <v>43</v>
      </c>
      <c r="X419" s="7" t="s">
        <v>43</v>
      </c>
      <c r="Y419" s="5" t="s">
        <v>43</v>
      </c>
      <c r="Z419" s="5" t="s">
        <v>43</v>
      </c>
      <c r="AA419" s="6" t="s">
        <v>43</v>
      </c>
      <c r="AB419" s="6" t="s">
        <v>43</v>
      </c>
      <c r="AC419" s="6" t="s">
        <v>43</v>
      </c>
      <c r="AD419" s="6" t="s">
        <v>43</v>
      </c>
      <c r="AE419" s="6" t="s">
        <v>43</v>
      </c>
    </row>
    <row r="420">
      <c r="A420" s="28" t="s">
        <v>2535</v>
      </c>
      <c r="B420" s="6" t="s">
        <v>2536</v>
      </c>
      <c r="C420" s="6" t="s">
        <v>1056</v>
      </c>
      <c r="D420" s="7" t="s">
        <v>1049</v>
      </c>
      <c r="E420" s="28" t="s">
        <v>1050</v>
      </c>
      <c r="F420" s="5" t="s">
        <v>22</v>
      </c>
      <c r="G420" s="6" t="s">
        <v>37</v>
      </c>
      <c r="H420" s="6" t="s">
        <v>2537</v>
      </c>
      <c r="I420" s="6" t="s">
        <v>2538</v>
      </c>
      <c r="J420" s="8" t="s">
        <v>435</v>
      </c>
      <c r="K420" s="5" t="s">
        <v>436</v>
      </c>
      <c r="L420" s="7" t="s">
        <v>437</v>
      </c>
      <c r="M420" s="9">
        <v>14710</v>
      </c>
      <c r="N420" s="5" t="s">
        <v>468</v>
      </c>
      <c r="O420" s="32">
        <v>44292.3462924769</v>
      </c>
      <c r="P420" s="33">
        <v>44292.4734121875</v>
      </c>
      <c r="Q420" s="28" t="s">
        <v>43</v>
      </c>
      <c r="R420" s="29" t="s">
        <v>2539</v>
      </c>
      <c r="S420" s="28" t="s">
        <v>69</v>
      </c>
      <c r="T420" s="28" t="s">
        <v>470</v>
      </c>
      <c r="U420" s="5" t="s">
        <v>459</v>
      </c>
      <c r="V420" s="28" t="s">
        <v>695</v>
      </c>
      <c r="W420" s="7" t="s">
        <v>2540</v>
      </c>
      <c r="X420" s="7" t="s">
        <v>43</v>
      </c>
      <c r="Y420" s="5" t="s">
        <v>473</v>
      </c>
      <c r="Z420" s="5" t="s">
        <v>43</v>
      </c>
      <c r="AA420" s="6" t="s">
        <v>43</v>
      </c>
      <c r="AB420" s="6" t="s">
        <v>43</v>
      </c>
      <c r="AC420" s="6" t="s">
        <v>43</v>
      </c>
      <c r="AD420" s="6" t="s">
        <v>43</v>
      </c>
      <c r="AE420" s="6" t="s">
        <v>43</v>
      </c>
    </row>
    <row r="421">
      <c r="A421" s="28" t="s">
        <v>2541</v>
      </c>
      <c r="B421" s="6" t="s">
        <v>2536</v>
      </c>
      <c r="C421" s="6" t="s">
        <v>1056</v>
      </c>
      <c r="D421" s="7" t="s">
        <v>1049</v>
      </c>
      <c r="E421" s="28" t="s">
        <v>1050</v>
      </c>
      <c r="F421" s="5" t="s">
        <v>22</v>
      </c>
      <c r="G421" s="6" t="s">
        <v>37</v>
      </c>
      <c r="H421" s="6" t="s">
        <v>2542</v>
      </c>
      <c r="I421" s="6" t="s">
        <v>39</v>
      </c>
      <c r="J421" s="8" t="s">
        <v>435</v>
      </c>
      <c r="K421" s="5" t="s">
        <v>436</v>
      </c>
      <c r="L421" s="7" t="s">
        <v>437</v>
      </c>
      <c r="M421" s="9">
        <v>14730</v>
      </c>
      <c r="N421" s="5" t="s">
        <v>1086</v>
      </c>
      <c r="O421" s="32">
        <v>44292.3463038542</v>
      </c>
      <c r="P421" s="33">
        <v>44292.4734120023</v>
      </c>
      <c r="Q421" s="28" t="s">
        <v>43</v>
      </c>
      <c r="R421" s="29" t="s">
        <v>43</v>
      </c>
      <c r="S421" s="28" t="s">
        <v>69</v>
      </c>
      <c r="T421" s="28" t="s">
        <v>634</v>
      </c>
      <c r="U421" s="5" t="s">
        <v>459</v>
      </c>
      <c r="V421" s="28" t="s">
        <v>695</v>
      </c>
      <c r="W421" s="7" t="s">
        <v>2543</v>
      </c>
      <c r="X421" s="7" t="s">
        <v>43</v>
      </c>
      <c r="Y421" s="5" t="s">
        <v>473</v>
      </c>
      <c r="Z421" s="5" t="s">
        <v>2544</v>
      </c>
      <c r="AA421" s="6" t="s">
        <v>43</v>
      </c>
      <c r="AB421" s="6" t="s">
        <v>43</v>
      </c>
      <c r="AC421" s="6" t="s">
        <v>43</v>
      </c>
      <c r="AD421" s="6" t="s">
        <v>43</v>
      </c>
      <c r="AE421" s="6" t="s">
        <v>43</v>
      </c>
    </row>
    <row r="422">
      <c r="A422" s="28" t="s">
        <v>2545</v>
      </c>
      <c r="B422" s="6" t="s">
        <v>2546</v>
      </c>
      <c r="C422" s="6" t="s">
        <v>1056</v>
      </c>
      <c r="D422" s="7" t="s">
        <v>1049</v>
      </c>
      <c r="E422" s="28" t="s">
        <v>1050</v>
      </c>
      <c r="F422" s="5" t="s">
        <v>22</v>
      </c>
      <c r="G422" s="6" t="s">
        <v>37</v>
      </c>
      <c r="H422" s="6" t="s">
        <v>2547</v>
      </c>
      <c r="I422" s="6" t="s">
        <v>2548</v>
      </c>
      <c r="J422" s="8" t="s">
        <v>435</v>
      </c>
      <c r="K422" s="5" t="s">
        <v>436</v>
      </c>
      <c r="L422" s="7" t="s">
        <v>437</v>
      </c>
      <c r="M422" s="9">
        <v>15000</v>
      </c>
      <c r="N422" s="5" t="s">
        <v>83</v>
      </c>
      <c r="O422" s="32">
        <v>44292.346315625</v>
      </c>
      <c r="P422" s="33">
        <v>44292.4734118056</v>
      </c>
      <c r="Q422" s="28" t="s">
        <v>43</v>
      </c>
      <c r="R422" s="29" t="s">
        <v>43</v>
      </c>
      <c r="S422" s="28" t="s">
        <v>69</v>
      </c>
      <c r="T422" s="28" t="s">
        <v>470</v>
      </c>
      <c r="U422" s="5" t="s">
        <v>459</v>
      </c>
      <c r="V422" s="28" t="s">
        <v>695</v>
      </c>
      <c r="W422" s="7" t="s">
        <v>2549</v>
      </c>
      <c r="X422" s="7" t="s">
        <v>43</v>
      </c>
      <c r="Y422" s="5" t="s">
        <v>473</v>
      </c>
      <c r="Z422" s="5" t="s">
        <v>43</v>
      </c>
      <c r="AA422" s="6" t="s">
        <v>43</v>
      </c>
      <c r="AB422" s="6" t="s">
        <v>43</v>
      </c>
      <c r="AC422" s="6" t="s">
        <v>43</v>
      </c>
      <c r="AD422" s="6" t="s">
        <v>43</v>
      </c>
      <c r="AE422" s="6" t="s">
        <v>43</v>
      </c>
    </row>
    <row r="423">
      <c r="A423" s="28" t="s">
        <v>2550</v>
      </c>
      <c r="B423" s="6" t="s">
        <v>2551</v>
      </c>
      <c r="C423" s="6" t="s">
        <v>1056</v>
      </c>
      <c r="D423" s="7" t="s">
        <v>1049</v>
      </c>
      <c r="E423" s="28" t="s">
        <v>1050</v>
      </c>
      <c r="F423" s="5" t="s">
        <v>689</v>
      </c>
      <c r="G423" s="6" t="s">
        <v>37</v>
      </c>
      <c r="H423" s="6" t="s">
        <v>2552</v>
      </c>
      <c r="I423" s="6" t="s">
        <v>2553</v>
      </c>
      <c r="J423" s="8" t="s">
        <v>435</v>
      </c>
      <c r="K423" s="5" t="s">
        <v>436</v>
      </c>
      <c r="L423" s="7" t="s">
        <v>437</v>
      </c>
      <c r="M423" s="9">
        <v>15340</v>
      </c>
      <c r="N423" s="5" t="s">
        <v>468</v>
      </c>
      <c r="O423" s="32">
        <v>44292.3463257755</v>
      </c>
      <c r="P423" s="33">
        <v>44292.4734116551</v>
      </c>
      <c r="Q423" s="28" t="s">
        <v>43</v>
      </c>
      <c r="R423" s="29" t="s">
        <v>2554</v>
      </c>
      <c r="S423" s="28" t="s">
        <v>69</v>
      </c>
      <c r="T423" s="28" t="s">
        <v>693</v>
      </c>
      <c r="U423" s="5" t="s">
        <v>694</v>
      </c>
      <c r="V423" s="28" t="s">
        <v>695</v>
      </c>
      <c r="W423" s="7" t="s">
        <v>43</v>
      </c>
      <c r="X423" s="7" t="s">
        <v>43</v>
      </c>
      <c r="Y423" s="5" t="s">
        <v>43</v>
      </c>
      <c r="Z423" s="5" t="s">
        <v>43</v>
      </c>
      <c r="AA423" s="6" t="s">
        <v>43</v>
      </c>
      <c r="AB423" s="6" t="s">
        <v>43</v>
      </c>
      <c r="AC423" s="6" t="s">
        <v>43</v>
      </c>
      <c r="AD423" s="6" t="s">
        <v>43</v>
      </c>
      <c r="AE423" s="6" t="s">
        <v>43</v>
      </c>
    </row>
    <row r="424">
      <c r="A424" s="28" t="s">
        <v>2555</v>
      </c>
      <c r="B424" s="6" t="s">
        <v>2556</v>
      </c>
      <c r="C424" s="6" t="s">
        <v>1056</v>
      </c>
      <c r="D424" s="7" t="s">
        <v>1049</v>
      </c>
      <c r="E424" s="28" t="s">
        <v>1050</v>
      </c>
      <c r="F424" s="5" t="s">
        <v>689</v>
      </c>
      <c r="G424" s="6" t="s">
        <v>37</v>
      </c>
      <c r="H424" s="6" t="s">
        <v>2557</v>
      </c>
      <c r="I424" s="6" t="s">
        <v>2558</v>
      </c>
      <c r="J424" s="8" t="s">
        <v>435</v>
      </c>
      <c r="K424" s="5" t="s">
        <v>436</v>
      </c>
      <c r="L424" s="7" t="s">
        <v>437</v>
      </c>
      <c r="M424" s="9">
        <v>15510</v>
      </c>
      <c r="N424" s="5" t="s">
        <v>692</v>
      </c>
      <c r="O424" s="32">
        <v>44292.3463257755</v>
      </c>
      <c r="P424" s="33">
        <v>44292.4734112616</v>
      </c>
      <c r="Q424" s="28" t="s">
        <v>43</v>
      </c>
      <c r="R424" s="29" t="s">
        <v>43</v>
      </c>
      <c r="S424" s="28" t="s">
        <v>69</v>
      </c>
      <c r="T424" s="28" t="s">
        <v>693</v>
      </c>
      <c r="U424" s="5" t="s">
        <v>694</v>
      </c>
      <c r="V424" s="28" t="s">
        <v>695</v>
      </c>
      <c r="W424" s="7" t="s">
        <v>43</v>
      </c>
      <c r="X424" s="7" t="s">
        <v>43</v>
      </c>
      <c r="Y424" s="5" t="s">
        <v>43</v>
      </c>
      <c r="Z424" s="5" t="s">
        <v>43</v>
      </c>
      <c r="AA424" s="6" t="s">
        <v>43</v>
      </c>
      <c r="AB424" s="6" t="s">
        <v>43</v>
      </c>
      <c r="AC424" s="6" t="s">
        <v>43</v>
      </c>
      <c r="AD424" s="6" t="s">
        <v>43</v>
      </c>
      <c r="AE424" s="6" t="s">
        <v>43</v>
      </c>
    </row>
    <row r="425">
      <c r="A425" s="28" t="s">
        <v>2559</v>
      </c>
      <c r="B425" s="6" t="s">
        <v>2560</v>
      </c>
      <c r="C425" s="6" t="s">
        <v>1056</v>
      </c>
      <c r="D425" s="7" t="s">
        <v>1049</v>
      </c>
      <c r="E425" s="28" t="s">
        <v>1050</v>
      </c>
      <c r="F425" s="5" t="s">
        <v>22</v>
      </c>
      <c r="G425" s="6" t="s">
        <v>37</v>
      </c>
      <c r="H425" s="6" t="s">
        <v>2561</v>
      </c>
      <c r="I425" s="6" t="s">
        <v>2562</v>
      </c>
      <c r="J425" s="8" t="s">
        <v>435</v>
      </c>
      <c r="K425" s="5" t="s">
        <v>436</v>
      </c>
      <c r="L425" s="7" t="s">
        <v>437</v>
      </c>
      <c r="M425" s="9">
        <v>15520</v>
      </c>
      <c r="N425" s="5" t="s">
        <v>692</v>
      </c>
      <c r="O425" s="32">
        <v>44292.3463259259</v>
      </c>
      <c r="P425" s="33">
        <v>44292.4734110764</v>
      </c>
      <c r="Q425" s="28" t="s">
        <v>43</v>
      </c>
      <c r="R425" s="29" t="s">
        <v>43</v>
      </c>
      <c r="S425" s="28" t="s">
        <v>69</v>
      </c>
      <c r="T425" s="28" t="s">
        <v>470</v>
      </c>
      <c r="U425" s="5" t="s">
        <v>459</v>
      </c>
      <c r="V425" s="28" t="s">
        <v>695</v>
      </c>
      <c r="W425" s="7" t="s">
        <v>2563</v>
      </c>
      <c r="X425" s="7" t="s">
        <v>43</v>
      </c>
      <c r="Y425" s="5" t="s">
        <v>473</v>
      </c>
      <c r="Z425" s="5" t="s">
        <v>43</v>
      </c>
      <c r="AA425" s="6" t="s">
        <v>43</v>
      </c>
      <c r="AB425" s="6" t="s">
        <v>43</v>
      </c>
      <c r="AC425" s="6" t="s">
        <v>43</v>
      </c>
      <c r="AD425" s="6" t="s">
        <v>43</v>
      </c>
      <c r="AE425" s="6" t="s">
        <v>43</v>
      </c>
    </row>
    <row r="426">
      <c r="A426" s="28" t="s">
        <v>2564</v>
      </c>
      <c r="B426" s="6" t="s">
        <v>2565</v>
      </c>
      <c r="C426" s="6" t="s">
        <v>1056</v>
      </c>
      <c r="D426" s="7" t="s">
        <v>1049</v>
      </c>
      <c r="E426" s="28" t="s">
        <v>1050</v>
      </c>
      <c r="F426" s="5" t="s">
        <v>689</v>
      </c>
      <c r="G426" s="6" t="s">
        <v>37</v>
      </c>
      <c r="H426" s="6" t="s">
        <v>2566</v>
      </c>
      <c r="I426" s="6" t="s">
        <v>2567</v>
      </c>
      <c r="J426" s="8" t="s">
        <v>435</v>
      </c>
      <c r="K426" s="5" t="s">
        <v>436</v>
      </c>
      <c r="L426" s="7" t="s">
        <v>437</v>
      </c>
      <c r="M426" s="9">
        <v>15680</v>
      </c>
      <c r="N426" s="5" t="s">
        <v>468</v>
      </c>
      <c r="O426" s="32">
        <v>44292.3463358796</v>
      </c>
      <c r="P426" s="33">
        <v>44292.4734109144</v>
      </c>
      <c r="Q426" s="28" t="s">
        <v>43</v>
      </c>
      <c r="R426" s="29" t="s">
        <v>2568</v>
      </c>
      <c r="S426" s="28" t="s">
        <v>69</v>
      </c>
      <c r="T426" s="28" t="s">
        <v>693</v>
      </c>
      <c r="U426" s="5" t="s">
        <v>694</v>
      </c>
      <c r="V426" s="28" t="s">
        <v>695</v>
      </c>
      <c r="W426" s="7" t="s">
        <v>43</v>
      </c>
      <c r="X426" s="7" t="s">
        <v>43</v>
      </c>
      <c r="Y426" s="5" t="s">
        <v>43</v>
      </c>
      <c r="Z426" s="5" t="s">
        <v>43</v>
      </c>
      <c r="AA426" s="6" t="s">
        <v>43</v>
      </c>
      <c r="AB426" s="6" t="s">
        <v>43</v>
      </c>
      <c r="AC426" s="6" t="s">
        <v>43</v>
      </c>
      <c r="AD426" s="6" t="s">
        <v>43</v>
      </c>
      <c r="AE426" s="6" t="s">
        <v>43</v>
      </c>
    </row>
    <row r="427">
      <c r="A427" s="28" t="s">
        <v>2569</v>
      </c>
      <c r="B427" s="6" t="s">
        <v>2570</v>
      </c>
      <c r="C427" s="6" t="s">
        <v>1947</v>
      </c>
      <c r="D427" s="7" t="s">
        <v>1049</v>
      </c>
      <c r="E427" s="28" t="s">
        <v>1050</v>
      </c>
      <c r="F427" s="5" t="s">
        <v>1039</v>
      </c>
      <c r="G427" s="6" t="s">
        <v>136</v>
      </c>
      <c r="H427" s="6" t="s">
        <v>2570</v>
      </c>
      <c r="I427" s="6" t="s">
        <v>2571</v>
      </c>
      <c r="J427" s="8" t="s">
        <v>1041</v>
      </c>
      <c r="K427" s="5" t="s">
        <v>1042</v>
      </c>
      <c r="L427" s="7" t="s">
        <v>1043</v>
      </c>
      <c r="M427" s="9">
        <v>21820</v>
      </c>
      <c r="N427" s="5" t="s">
        <v>468</v>
      </c>
      <c r="O427" s="32">
        <v>44292.3463360764</v>
      </c>
      <c r="P427" s="33">
        <v>44292.4734107292</v>
      </c>
      <c r="Q427" s="28" t="s">
        <v>43</v>
      </c>
      <c r="R427" s="29" t="s">
        <v>2572</v>
      </c>
      <c r="S427" s="28" t="s">
        <v>69</v>
      </c>
      <c r="T427" s="28" t="s">
        <v>43</v>
      </c>
      <c r="U427" s="5" t="s">
        <v>43</v>
      </c>
      <c r="V427" s="28" t="s">
        <v>695</v>
      </c>
      <c r="W427" s="7" t="s">
        <v>43</v>
      </c>
      <c r="X427" s="7" t="s">
        <v>43</v>
      </c>
      <c r="Y427" s="5" t="s">
        <v>43</v>
      </c>
      <c r="Z427" s="5" t="s">
        <v>43</v>
      </c>
      <c r="AA427" s="6" t="s">
        <v>43</v>
      </c>
      <c r="AB427" s="6" t="s">
        <v>43</v>
      </c>
      <c r="AC427" s="6" t="s">
        <v>43</v>
      </c>
      <c r="AD427" s="6" t="s">
        <v>43</v>
      </c>
      <c r="AE427" s="6" t="s">
        <v>43</v>
      </c>
    </row>
    <row r="428">
      <c r="A428" s="28" t="s">
        <v>2573</v>
      </c>
      <c r="B428" s="6" t="s">
        <v>2574</v>
      </c>
      <c r="C428" s="6" t="s">
        <v>1056</v>
      </c>
      <c r="D428" s="7" t="s">
        <v>1049</v>
      </c>
      <c r="E428" s="28" t="s">
        <v>1050</v>
      </c>
      <c r="F428" s="5" t="s">
        <v>22</v>
      </c>
      <c r="G428" s="6" t="s">
        <v>37</v>
      </c>
      <c r="H428" s="6" t="s">
        <v>2575</v>
      </c>
      <c r="I428" s="6" t="s">
        <v>2576</v>
      </c>
      <c r="J428" s="8" t="s">
        <v>105</v>
      </c>
      <c r="K428" s="5" t="s">
        <v>106</v>
      </c>
      <c r="L428" s="7" t="s">
        <v>107</v>
      </c>
      <c r="M428" s="9">
        <v>16870</v>
      </c>
      <c r="N428" s="5" t="s">
        <v>468</v>
      </c>
      <c r="O428" s="32">
        <v>44292.3463360764</v>
      </c>
      <c r="P428" s="33">
        <v>44292.4734103819</v>
      </c>
      <c r="Q428" s="28" t="s">
        <v>43</v>
      </c>
      <c r="R428" s="29" t="s">
        <v>2577</v>
      </c>
      <c r="S428" s="28" t="s">
        <v>69</v>
      </c>
      <c r="T428" s="28" t="s">
        <v>470</v>
      </c>
      <c r="U428" s="5" t="s">
        <v>459</v>
      </c>
      <c r="V428" s="28" t="s">
        <v>482</v>
      </c>
      <c r="W428" s="7" t="s">
        <v>2578</v>
      </c>
      <c r="X428" s="7" t="s">
        <v>43</v>
      </c>
      <c r="Y428" s="5" t="s">
        <v>473</v>
      </c>
      <c r="Z428" s="5" t="s">
        <v>43</v>
      </c>
      <c r="AA428" s="6" t="s">
        <v>43</v>
      </c>
      <c r="AB428" s="6" t="s">
        <v>43</v>
      </c>
      <c r="AC428" s="6" t="s">
        <v>43</v>
      </c>
      <c r="AD428" s="6" t="s">
        <v>43</v>
      </c>
      <c r="AE428" s="6" t="s">
        <v>43</v>
      </c>
    </row>
    <row r="429">
      <c r="A429" s="28" t="s">
        <v>2579</v>
      </c>
      <c r="B429" s="6" t="s">
        <v>2580</v>
      </c>
      <c r="C429" s="6" t="s">
        <v>1056</v>
      </c>
      <c r="D429" s="7" t="s">
        <v>1049</v>
      </c>
      <c r="E429" s="28" t="s">
        <v>1050</v>
      </c>
      <c r="F429" s="5" t="s">
        <v>22</v>
      </c>
      <c r="G429" s="6" t="s">
        <v>37</v>
      </c>
      <c r="H429" s="6" t="s">
        <v>2581</v>
      </c>
      <c r="I429" s="6" t="s">
        <v>2582</v>
      </c>
      <c r="J429" s="8" t="s">
        <v>105</v>
      </c>
      <c r="K429" s="5" t="s">
        <v>106</v>
      </c>
      <c r="L429" s="7" t="s">
        <v>107</v>
      </c>
      <c r="M429" s="9">
        <v>16780</v>
      </c>
      <c r="N429" s="5" t="s">
        <v>468</v>
      </c>
      <c r="O429" s="32">
        <v>44292.3463489236</v>
      </c>
      <c r="P429" s="33">
        <v>44292.4734210301</v>
      </c>
      <c r="Q429" s="28" t="s">
        <v>43</v>
      </c>
      <c r="R429" s="29" t="s">
        <v>2583</v>
      </c>
      <c r="S429" s="28" t="s">
        <v>69</v>
      </c>
      <c r="T429" s="28" t="s">
        <v>470</v>
      </c>
      <c r="U429" s="5" t="s">
        <v>459</v>
      </c>
      <c r="V429" s="28" t="s">
        <v>482</v>
      </c>
      <c r="W429" s="7" t="s">
        <v>2584</v>
      </c>
      <c r="X429" s="7" t="s">
        <v>43</v>
      </c>
      <c r="Y429" s="5" t="s">
        <v>473</v>
      </c>
      <c r="Z429" s="5" t="s">
        <v>43</v>
      </c>
      <c r="AA429" s="6" t="s">
        <v>43</v>
      </c>
      <c r="AB429" s="6" t="s">
        <v>43</v>
      </c>
      <c r="AC429" s="6" t="s">
        <v>43</v>
      </c>
      <c r="AD429" s="6" t="s">
        <v>43</v>
      </c>
      <c r="AE429" s="6" t="s">
        <v>43</v>
      </c>
    </row>
    <row r="430">
      <c r="A430" s="28" t="s">
        <v>2585</v>
      </c>
      <c r="B430" s="6" t="s">
        <v>2586</v>
      </c>
      <c r="C430" s="6" t="s">
        <v>1056</v>
      </c>
      <c r="D430" s="7" t="s">
        <v>1049</v>
      </c>
      <c r="E430" s="28" t="s">
        <v>1050</v>
      </c>
      <c r="F430" s="5" t="s">
        <v>22</v>
      </c>
      <c r="G430" s="6" t="s">
        <v>37</v>
      </c>
      <c r="H430" s="6" t="s">
        <v>2587</v>
      </c>
      <c r="I430" s="6" t="s">
        <v>39</v>
      </c>
      <c r="J430" s="8" t="s">
        <v>105</v>
      </c>
      <c r="K430" s="5" t="s">
        <v>106</v>
      </c>
      <c r="L430" s="7" t="s">
        <v>107</v>
      </c>
      <c r="M430" s="9">
        <v>16800</v>
      </c>
      <c r="N430" s="5" t="s">
        <v>1086</v>
      </c>
      <c r="O430" s="32">
        <v>44292.3463685185</v>
      </c>
      <c r="P430" s="33">
        <v>44292.4734206829</v>
      </c>
      <c r="Q430" s="28" t="s">
        <v>43</v>
      </c>
      <c r="R430" s="29" t="s">
        <v>43</v>
      </c>
      <c r="S430" s="28" t="s">
        <v>69</v>
      </c>
      <c r="T430" s="28" t="s">
        <v>634</v>
      </c>
      <c r="U430" s="5" t="s">
        <v>459</v>
      </c>
      <c r="V430" s="28" t="s">
        <v>482</v>
      </c>
      <c r="W430" s="7" t="s">
        <v>2588</v>
      </c>
      <c r="X430" s="7" t="s">
        <v>43</v>
      </c>
      <c r="Y430" s="5" t="s">
        <v>473</v>
      </c>
      <c r="Z430" s="5" t="s">
        <v>2589</v>
      </c>
      <c r="AA430" s="6" t="s">
        <v>43</v>
      </c>
      <c r="AB430" s="6" t="s">
        <v>43</v>
      </c>
      <c r="AC430" s="6" t="s">
        <v>43</v>
      </c>
      <c r="AD430" s="6" t="s">
        <v>43</v>
      </c>
      <c r="AE430" s="6" t="s">
        <v>43</v>
      </c>
    </row>
    <row r="431">
      <c r="A431" s="30" t="s">
        <v>2590</v>
      </c>
      <c r="B431" s="6" t="s">
        <v>2591</v>
      </c>
      <c r="C431" s="6" t="s">
        <v>1056</v>
      </c>
      <c r="D431" s="7" t="s">
        <v>1049</v>
      </c>
      <c r="E431" s="28" t="s">
        <v>1050</v>
      </c>
      <c r="F431" s="5" t="s">
        <v>22</v>
      </c>
      <c r="G431" s="6" t="s">
        <v>37</v>
      </c>
      <c r="H431" s="6" t="s">
        <v>2592</v>
      </c>
      <c r="I431" s="6" t="s">
        <v>1494</v>
      </c>
      <c r="J431" s="8" t="s">
        <v>977</v>
      </c>
      <c r="K431" s="5" t="s">
        <v>978</v>
      </c>
      <c r="L431" s="7" t="s">
        <v>979</v>
      </c>
      <c r="M431" s="9">
        <v>21990</v>
      </c>
      <c r="N431" s="5" t="s">
        <v>980</v>
      </c>
      <c r="O431" s="32">
        <v>44292.3463784722</v>
      </c>
      <c r="Q431" s="28" t="s">
        <v>43</v>
      </c>
      <c r="R431" s="29" t="s">
        <v>43</v>
      </c>
      <c r="S431" s="28" t="s">
        <v>69</v>
      </c>
      <c r="T431" s="28" t="s">
        <v>470</v>
      </c>
      <c r="U431" s="5" t="s">
        <v>459</v>
      </c>
      <c r="V431" s="28" t="s">
        <v>482</v>
      </c>
      <c r="W431" s="7" t="s">
        <v>2593</v>
      </c>
      <c r="X431" s="7" t="s">
        <v>43</v>
      </c>
      <c r="Y431" s="5" t="s">
        <v>473</v>
      </c>
      <c r="Z431" s="5" t="s">
        <v>43</v>
      </c>
      <c r="AA431" s="6" t="s">
        <v>43</v>
      </c>
      <c r="AB431" s="6" t="s">
        <v>43</v>
      </c>
      <c r="AC431" s="6" t="s">
        <v>43</v>
      </c>
      <c r="AD431" s="6" t="s">
        <v>43</v>
      </c>
      <c r="AE431" s="6" t="s">
        <v>43</v>
      </c>
    </row>
    <row r="432">
      <c r="A432" s="28" t="s">
        <v>2594</v>
      </c>
      <c r="B432" s="6" t="s">
        <v>2595</v>
      </c>
      <c r="C432" s="6" t="s">
        <v>1056</v>
      </c>
      <c r="D432" s="7" t="s">
        <v>1049</v>
      </c>
      <c r="E432" s="28" t="s">
        <v>1050</v>
      </c>
      <c r="F432" s="5" t="s">
        <v>22</v>
      </c>
      <c r="G432" s="6" t="s">
        <v>37</v>
      </c>
      <c r="H432" s="6" t="s">
        <v>2596</v>
      </c>
      <c r="I432" s="6" t="s">
        <v>39</v>
      </c>
      <c r="J432" s="8" t="s">
        <v>105</v>
      </c>
      <c r="K432" s="5" t="s">
        <v>106</v>
      </c>
      <c r="L432" s="7" t="s">
        <v>107</v>
      </c>
      <c r="M432" s="9">
        <v>17090</v>
      </c>
      <c r="N432" s="5" t="s">
        <v>1086</v>
      </c>
      <c r="O432" s="32">
        <v>44292.3463878819</v>
      </c>
      <c r="P432" s="33">
        <v>44292.4734204861</v>
      </c>
      <c r="Q432" s="28" t="s">
        <v>43</v>
      </c>
      <c r="R432" s="29" t="s">
        <v>43</v>
      </c>
      <c r="S432" s="28" t="s">
        <v>69</v>
      </c>
      <c r="T432" s="28" t="s">
        <v>634</v>
      </c>
      <c r="U432" s="5" t="s">
        <v>459</v>
      </c>
      <c r="V432" s="28" t="s">
        <v>482</v>
      </c>
      <c r="W432" s="7" t="s">
        <v>2597</v>
      </c>
      <c r="X432" s="7" t="s">
        <v>43</v>
      </c>
      <c r="Y432" s="5" t="s">
        <v>473</v>
      </c>
      <c r="Z432" s="5" t="s">
        <v>2589</v>
      </c>
      <c r="AA432" s="6" t="s">
        <v>43</v>
      </c>
      <c r="AB432" s="6" t="s">
        <v>43</v>
      </c>
      <c r="AC432" s="6" t="s">
        <v>43</v>
      </c>
      <c r="AD432" s="6" t="s">
        <v>43</v>
      </c>
      <c r="AE432" s="6" t="s">
        <v>43</v>
      </c>
    </row>
    <row r="433">
      <c r="A433" s="28" t="s">
        <v>2598</v>
      </c>
      <c r="B433" s="6" t="s">
        <v>2599</v>
      </c>
      <c r="C433" s="6" t="s">
        <v>1056</v>
      </c>
      <c r="D433" s="7" t="s">
        <v>1049</v>
      </c>
      <c r="E433" s="28" t="s">
        <v>1050</v>
      </c>
      <c r="F433" s="5" t="s">
        <v>532</v>
      </c>
      <c r="G433" s="6" t="s">
        <v>533</v>
      </c>
      <c r="H433" s="6" t="s">
        <v>2600</v>
      </c>
      <c r="I433" s="6" t="s">
        <v>300</v>
      </c>
      <c r="J433" s="8" t="s">
        <v>1813</v>
      </c>
      <c r="K433" s="5" t="s">
        <v>1814</v>
      </c>
      <c r="L433" s="7" t="s">
        <v>1815</v>
      </c>
      <c r="M433" s="9">
        <v>21640</v>
      </c>
      <c r="N433" s="5" t="s">
        <v>83</v>
      </c>
      <c r="O433" s="32">
        <v>44292.3463987269</v>
      </c>
      <c r="P433" s="33">
        <v>44292.4734203356</v>
      </c>
      <c r="Q433" s="28" t="s">
        <v>43</v>
      </c>
      <c r="R433" s="29" t="s">
        <v>43</v>
      </c>
      <c r="S433" s="28" t="s">
        <v>69</v>
      </c>
      <c r="T433" s="28" t="s">
        <v>43</v>
      </c>
      <c r="U433" s="5" t="s">
        <v>43</v>
      </c>
      <c r="V433" s="28" t="s">
        <v>1816</v>
      </c>
      <c r="W433" s="7" t="s">
        <v>43</v>
      </c>
      <c r="X433" s="7" t="s">
        <v>43</v>
      </c>
      <c r="Y433" s="5" t="s">
        <v>43</v>
      </c>
      <c r="Z433" s="5" t="s">
        <v>43</v>
      </c>
      <c r="AA433" s="6" t="s">
        <v>43</v>
      </c>
      <c r="AB433" s="6" t="s">
        <v>43</v>
      </c>
      <c r="AC433" s="6" t="s">
        <v>43</v>
      </c>
      <c r="AD433" s="6" t="s">
        <v>43</v>
      </c>
      <c r="AE433" s="6" t="s">
        <v>43</v>
      </c>
    </row>
    <row r="434">
      <c r="A434" s="28" t="s">
        <v>2601</v>
      </c>
      <c r="B434" s="6" t="s">
        <v>2602</v>
      </c>
      <c r="C434" s="6" t="s">
        <v>1056</v>
      </c>
      <c r="D434" s="7" t="s">
        <v>1049</v>
      </c>
      <c r="E434" s="28" t="s">
        <v>1050</v>
      </c>
      <c r="F434" s="5" t="s">
        <v>22</v>
      </c>
      <c r="G434" s="6" t="s">
        <v>37</v>
      </c>
      <c r="H434" s="6" t="s">
        <v>2603</v>
      </c>
      <c r="I434" s="6" t="s">
        <v>1819</v>
      </c>
      <c r="J434" s="8" t="s">
        <v>1813</v>
      </c>
      <c r="K434" s="5" t="s">
        <v>1814</v>
      </c>
      <c r="L434" s="7" t="s">
        <v>1815</v>
      </c>
      <c r="M434" s="9">
        <v>21650</v>
      </c>
      <c r="N434" s="5" t="s">
        <v>692</v>
      </c>
      <c r="O434" s="32">
        <v>44292.346399456</v>
      </c>
      <c r="P434" s="33">
        <v>44292.4734201389</v>
      </c>
      <c r="Q434" s="28" t="s">
        <v>43</v>
      </c>
      <c r="R434" s="29" t="s">
        <v>43</v>
      </c>
      <c r="S434" s="28" t="s">
        <v>69</v>
      </c>
      <c r="T434" s="28" t="s">
        <v>470</v>
      </c>
      <c r="U434" s="5" t="s">
        <v>459</v>
      </c>
      <c r="V434" s="28" t="s">
        <v>1816</v>
      </c>
      <c r="W434" s="7" t="s">
        <v>2604</v>
      </c>
      <c r="X434" s="7" t="s">
        <v>43</v>
      </c>
      <c r="Y434" s="5" t="s">
        <v>473</v>
      </c>
      <c r="Z434" s="5" t="s">
        <v>43</v>
      </c>
      <c r="AA434" s="6" t="s">
        <v>43</v>
      </c>
      <c r="AB434" s="6" t="s">
        <v>43</v>
      </c>
      <c r="AC434" s="6" t="s">
        <v>43</v>
      </c>
      <c r="AD434" s="6" t="s">
        <v>43</v>
      </c>
      <c r="AE434" s="6" t="s">
        <v>43</v>
      </c>
    </row>
    <row r="435">
      <c r="A435" s="28" t="s">
        <v>2605</v>
      </c>
      <c r="B435" s="6" t="s">
        <v>2602</v>
      </c>
      <c r="C435" s="6" t="s">
        <v>1056</v>
      </c>
      <c r="D435" s="7" t="s">
        <v>1049</v>
      </c>
      <c r="E435" s="28" t="s">
        <v>1050</v>
      </c>
      <c r="F435" s="5" t="s">
        <v>22</v>
      </c>
      <c r="G435" s="6" t="s">
        <v>37</v>
      </c>
      <c r="H435" s="6" t="s">
        <v>2606</v>
      </c>
      <c r="I435" s="6" t="s">
        <v>2607</v>
      </c>
      <c r="J435" s="8" t="s">
        <v>1813</v>
      </c>
      <c r="K435" s="5" t="s">
        <v>1814</v>
      </c>
      <c r="L435" s="7" t="s">
        <v>1815</v>
      </c>
      <c r="M435" s="9">
        <v>21660</v>
      </c>
      <c r="N435" s="5" t="s">
        <v>468</v>
      </c>
      <c r="O435" s="32">
        <v>44292.3464097569</v>
      </c>
      <c r="P435" s="33">
        <v>44292.4734199421</v>
      </c>
      <c r="Q435" s="28" t="s">
        <v>43</v>
      </c>
      <c r="R435" s="29" t="s">
        <v>2608</v>
      </c>
      <c r="S435" s="28" t="s">
        <v>69</v>
      </c>
      <c r="T435" s="28" t="s">
        <v>634</v>
      </c>
      <c r="U435" s="5" t="s">
        <v>459</v>
      </c>
      <c r="V435" s="28" t="s">
        <v>1816</v>
      </c>
      <c r="W435" s="7" t="s">
        <v>2609</v>
      </c>
      <c r="X435" s="7" t="s">
        <v>43</v>
      </c>
      <c r="Y435" s="5" t="s">
        <v>473</v>
      </c>
      <c r="Z435" s="5" t="s">
        <v>43</v>
      </c>
      <c r="AA435" s="6" t="s">
        <v>43</v>
      </c>
      <c r="AB435" s="6" t="s">
        <v>43</v>
      </c>
      <c r="AC435" s="6" t="s">
        <v>43</v>
      </c>
      <c r="AD435" s="6" t="s">
        <v>43</v>
      </c>
      <c r="AE435" s="6" t="s">
        <v>43</v>
      </c>
    </row>
    <row r="436">
      <c r="A436" s="28" t="s">
        <v>2610</v>
      </c>
      <c r="B436" s="6" t="s">
        <v>2602</v>
      </c>
      <c r="C436" s="6" t="s">
        <v>1056</v>
      </c>
      <c r="D436" s="7" t="s">
        <v>1049</v>
      </c>
      <c r="E436" s="28" t="s">
        <v>1050</v>
      </c>
      <c r="F436" s="5" t="s">
        <v>22</v>
      </c>
      <c r="G436" s="6" t="s">
        <v>37</v>
      </c>
      <c r="H436" s="6" t="s">
        <v>2611</v>
      </c>
      <c r="I436" s="6" t="s">
        <v>294</v>
      </c>
      <c r="J436" s="8" t="s">
        <v>1813</v>
      </c>
      <c r="K436" s="5" t="s">
        <v>1814</v>
      </c>
      <c r="L436" s="7" t="s">
        <v>1815</v>
      </c>
      <c r="M436" s="9">
        <v>21680</v>
      </c>
      <c r="N436" s="5" t="s">
        <v>66</v>
      </c>
      <c r="O436" s="32">
        <v>44292.3464191782</v>
      </c>
      <c r="P436" s="33">
        <v>44292.4734197569</v>
      </c>
      <c r="Q436" s="28" t="s">
        <v>43</v>
      </c>
      <c r="R436" s="29" t="s">
        <v>43</v>
      </c>
      <c r="S436" s="28" t="s">
        <v>69</v>
      </c>
      <c r="T436" s="28" t="s">
        <v>541</v>
      </c>
      <c r="U436" s="5" t="s">
        <v>459</v>
      </c>
      <c r="V436" s="28" t="s">
        <v>1816</v>
      </c>
      <c r="W436" s="7" t="s">
        <v>2612</v>
      </c>
      <c r="X436" s="7" t="s">
        <v>43</v>
      </c>
      <c r="Y436" s="5" t="s">
        <v>473</v>
      </c>
      <c r="Z436" s="5" t="s">
        <v>43</v>
      </c>
      <c r="AA436" s="6" t="s">
        <v>43</v>
      </c>
      <c r="AB436" s="6" t="s">
        <v>43</v>
      </c>
      <c r="AC436" s="6" t="s">
        <v>43</v>
      </c>
      <c r="AD436" s="6" t="s">
        <v>43</v>
      </c>
      <c r="AE436" s="6" t="s">
        <v>43</v>
      </c>
    </row>
    <row r="437">
      <c r="A437" s="28" t="s">
        <v>2613</v>
      </c>
      <c r="B437" s="6" t="s">
        <v>2614</v>
      </c>
      <c r="C437" s="6" t="s">
        <v>2226</v>
      </c>
      <c r="D437" s="7" t="s">
        <v>2319</v>
      </c>
      <c r="E437" s="28" t="s">
        <v>2320</v>
      </c>
      <c r="F437" s="5" t="s">
        <v>689</v>
      </c>
      <c r="G437" s="6" t="s">
        <v>37</v>
      </c>
      <c r="H437" s="6" t="s">
        <v>2615</v>
      </c>
      <c r="I437" s="6" t="s">
        <v>2616</v>
      </c>
      <c r="J437" s="8" t="s">
        <v>435</v>
      </c>
      <c r="K437" s="5" t="s">
        <v>436</v>
      </c>
      <c r="L437" s="7" t="s">
        <v>437</v>
      </c>
      <c r="M437" s="9">
        <v>14660</v>
      </c>
      <c r="N437" s="5" t="s">
        <v>468</v>
      </c>
      <c r="O437" s="32">
        <v>44292.3476385417</v>
      </c>
      <c r="P437" s="33">
        <v>44292.5857984606</v>
      </c>
      <c r="Q437" s="28" t="s">
        <v>43</v>
      </c>
      <c r="R437" s="29" t="s">
        <v>2617</v>
      </c>
      <c r="S437" s="28" t="s">
        <v>69</v>
      </c>
      <c r="T437" s="28" t="s">
        <v>693</v>
      </c>
      <c r="U437" s="5" t="s">
        <v>694</v>
      </c>
      <c r="V437" s="28" t="s">
        <v>695</v>
      </c>
      <c r="W437" s="7" t="s">
        <v>43</v>
      </c>
      <c r="X437" s="7" t="s">
        <v>43</v>
      </c>
      <c r="Y437" s="5" t="s">
        <v>43</v>
      </c>
      <c r="Z437" s="5" t="s">
        <v>43</v>
      </c>
      <c r="AA437" s="6" t="s">
        <v>43</v>
      </c>
      <c r="AB437" s="6" t="s">
        <v>43</v>
      </c>
      <c r="AC437" s="6" t="s">
        <v>43</v>
      </c>
      <c r="AD437" s="6" t="s">
        <v>43</v>
      </c>
      <c r="AE437" s="6" t="s">
        <v>43</v>
      </c>
    </row>
    <row r="438">
      <c r="A438" s="28" t="s">
        <v>2618</v>
      </c>
      <c r="B438" s="6" t="s">
        <v>2619</v>
      </c>
      <c r="C438" s="6" t="s">
        <v>2465</v>
      </c>
      <c r="D438" s="7" t="s">
        <v>2466</v>
      </c>
      <c r="E438" s="28" t="s">
        <v>2467</v>
      </c>
      <c r="F438" s="5" t="s">
        <v>689</v>
      </c>
      <c r="G438" s="6" t="s">
        <v>37</v>
      </c>
      <c r="H438" s="6" t="s">
        <v>2620</v>
      </c>
      <c r="I438" s="6" t="s">
        <v>2621</v>
      </c>
      <c r="J438" s="8" t="s">
        <v>931</v>
      </c>
      <c r="K438" s="5" t="s">
        <v>932</v>
      </c>
      <c r="L438" s="7" t="s">
        <v>933</v>
      </c>
      <c r="M438" s="9">
        <v>18760</v>
      </c>
      <c r="N438" s="5" t="s">
        <v>468</v>
      </c>
      <c r="O438" s="32">
        <v>44292.3480251968</v>
      </c>
      <c r="P438" s="33">
        <v>44292.5073313657</v>
      </c>
      <c r="Q438" s="28" t="s">
        <v>43</v>
      </c>
      <c r="R438" s="29" t="s">
        <v>2622</v>
      </c>
      <c r="S438" s="28" t="s">
        <v>69</v>
      </c>
      <c r="T438" s="28" t="s">
        <v>934</v>
      </c>
      <c r="U438" s="5" t="s">
        <v>694</v>
      </c>
      <c r="V438" s="28" t="s">
        <v>935</v>
      </c>
      <c r="W438" s="7" t="s">
        <v>43</v>
      </c>
      <c r="X438" s="7" t="s">
        <v>43</v>
      </c>
      <c r="Y438" s="5" t="s">
        <v>43</v>
      </c>
      <c r="Z438" s="5" t="s">
        <v>43</v>
      </c>
      <c r="AA438" s="6" t="s">
        <v>43</v>
      </c>
      <c r="AB438" s="6" t="s">
        <v>43</v>
      </c>
      <c r="AC438" s="6" t="s">
        <v>43</v>
      </c>
      <c r="AD438" s="6" t="s">
        <v>43</v>
      </c>
      <c r="AE438" s="6" t="s">
        <v>43</v>
      </c>
    </row>
    <row r="439">
      <c r="A439" s="28" t="s">
        <v>2623</v>
      </c>
      <c r="B439" s="6" t="s">
        <v>2624</v>
      </c>
      <c r="C439" s="6" t="s">
        <v>1233</v>
      </c>
      <c r="D439" s="7" t="s">
        <v>2625</v>
      </c>
      <c r="E439" s="28" t="s">
        <v>2626</v>
      </c>
      <c r="F439" s="5" t="s">
        <v>22</v>
      </c>
      <c r="G439" s="6" t="s">
        <v>37</v>
      </c>
      <c r="H439" s="6" t="s">
        <v>2627</v>
      </c>
      <c r="I439" s="6" t="s">
        <v>1819</v>
      </c>
      <c r="J439" s="8" t="s">
        <v>1813</v>
      </c>
      <c r="K439" s="5" t="s">
        <v>1814</v>
      </c>
      <c r="L439" s="7" t="s">
        <v>1815</v>
      </c>
      <c r="M439" s="9">
        <v>21690</v>
      </c>
      <c r="N439" s="5" t="s">
        <v>692</v>
      </c>
      <c r="O439" s="32">
        <v>44292.3507097569</v>
      </c>
      <c r="P439" s="33">
        <v>44292.9446669792</v>
      </c>
      <c r="Q439" s="28" t="s">
        <v>43</v>
      </c>
      <c r="R439" s="29" t="s">
        <v>43</v>
      </c>
      <c r="S439" s="28" t="s">
        <v>69</v>
      </c>
      <c r="T439" s="28" t="s">
        <v>470</v>
      </c>
      <c r="U439" s="5" t="s">
        <v>459</v>
      </c>
      <c r="V439" s="28" t="s">
        <v>1816</v>
      </c>
      <c r="W439" s="7" t="s">
        <v>2628</v>
      </c>
      <c r="X439" s="7" t="s">
        <v>43</v>
      </c>
      <c r="Y439" s="5" t="s">
        <v>473</v>
      </c>
      <c r="Z439" s="5" t="s">
        <v>43</v>
      </c>
      <c r="AA439" s="6" t="s">
        <v>43</v>
      </c>
      <c r="AB439" s="6" t="s">
        <v>43</v>
      </c>
      <c r="AC439" s="6" t="s">
        <v>43</v>
      </c>
      <c r="AD439" s="6" t="s">
        <v>43</v>
      </c>
      <c r="AE439" s="6" t="s">
        <v>43</v>
      </c>
    </row>
    <row r="440">
      <c r="A440" s="28" t="s">
        <v>2629</v>
      </c>
      <c r="B440" s="6" t="s">
        <v>2630</v>
      </c>
      <c r="C440" s="6" t="s">
        <v>2465</v>
      </c>
      <c r="D440" s="7" t="s">
        <v>2466</v>
      </c>
      <c r="E440" s="28" t="s">
        <v>2467</v>
      </c>
      <c r="F440" s="5" t="s">
        <v>689</v>
      </c>
      <c r="G440" s="6" t="s">
        <v>37</v>
      </c>
      <c r="H440" s="6" t="s">
        <v>2631</v>
      </c>
      <c r="I440" s="6" t="s">
        <v>300</v>
      </c>
      <c r="J440" s="8" t="s">
        <v>931</v>
      </c>
      <c r="K440" s="5" t="s">
        <v>932</v>
      </c>
      <c r="L440" s="7" t="s">
        <v>933</v>
      </c>
      <c r="M440" s="9">
        <v>18780</v>
      </c>
      <c r="N440" s="5" t="s">
        <v>83</v>
      </c>
      <c r="O440" s="32">
        <v>44292.3518941782</v>
      </c>
      <c r="P440" s="33">
        <v>44292.5073315162</v>
      </c>
      <c r="Q440" s="28" t="s">
        <v>43</v>
      </c>
      <c r="R440" s="29" t="s">
        <v>43</v>
      </c>
      <c r="S440" s="28" t="s">
        <v>69</v>
      </c>
      <c r="T440" s="28" t="s">
        <v>934</v>
      </c>
      <c r="U440" s="5" t="s">
        <v>694</v>
      </c>
      <c r="V440" s="28" t="s">
        <v>935</v>
      </c>
      <c r="W440" s="7" t="s">
        <v>43</v>
      </c>
      <c r="X440" s="7" t="s">
        <v>43</v>
      </c>
      <c r="Y440" s="5" t="s">
        <v>43</v>
      </c>
      <c r="Z440" s="5" t="s">
        <v>43</v>
      </c>
      <c r="AA440" s="6" t="s">
        <v>43</v>
      </c>
      <c r="AB440" s="6" t="s">
        <v>43</v>
      </c>
      <c r="AC440" s="6" t="s">
        <v>43</v>
      </c>
      <c r="AD440" s="6" t="s">
        <v>43</v>
      </c>
      <c r="AE440" s="6" t="s">
        <v>43</v>
      </c>
    </row>
    <row r="441">
      <c r="A441" s="28" t="s">
        <v>2632</v>
      </c>
      <c r="B441" s="6" t="s">
        <v>2624</v>
      </c>
      <c r="C441" s="6" t="s">
        <v>1233</v>
      </c>
      <c r="D441" s="7" t="s">
        <v>2625</v>
      </c>
      <c r="E441" s="28" t="s">
        <v>2626</v>
      </c>
      <c r="F441" s="5" t="s">
        <v>22</v>
      </c>
      <c r="G441" s="6" t="s">
        <v>37</v>
      </c>
      <c r="H441" s="6" t="s">
        <v>2627</v>
      </c>
      <c r="I441" s="6" t="s">
        <v>300</v>
      </c>
      <c r="J441" s="8" t="s">
        <v>1813</v>
      </c>
      <c r="K441" s="5" t="s">
        <v>1814</v>
      </c>
      <c r="L441" s="7" t="s">
        <v>1815</v>
      </c>
      <c r="M441" s="9">
        <v>21700</v>
      </c>
      <c r="N441" s="5" t="s">
        <v>83</v>
      </c>
      <c r="O441" s="32">
        <v>44292.3525748032</v>
      </c>
      <c r="P441" s="33">
        <v>44292.9446666319</v>
      </c>
      <c r="Q441" s="28" t="s">
        <v>43</v>
      </c>
      <c r="R441" s="29" t="s">
        <v>43</v>
      </c>
      <c r="S441" s="28" t="s">
        <v>69</v>
      </c>
      <c r="T441" s="28" t="s">
        <v>634</v>
      </c>
      <c r="U441" s="5" t="s">
        <v>459</v>
      </c>
      <c r="V441" s="28" t="s">
        <v>1816</v>
      </c>
      <c r="W441" s="7" t="s">
        <v>2633</v>
      </c>
      <c r="X441" s="7" t="s">
        <v>43</v>
      </c>
      <c r="Y441" s="5" t="s">
        <v>473</v>
      </c>
      <c r="Z441" s="5" t="s">
        <v>43</v>
      </c>
      <c r="AA441" s="6" t="s">
        <v>43</v>
      </c>
      <c r="AB441" s="6" t="s">
        <v>43</v>
      </c>
      <c r="AC441" s="6" t="s">
        <v>43</v>
      </c>
      <c r="AD441" s="6" t="s">
        <v>43</v>
      </c>
      <c r="AE441" s="6" t="s">
        <v>43</v>
      </c>
    </row>
    <row r="442">
      <c r="A442" s="28" t="s">
        <v>2634</v>
      </c>
      <c r="B442" s="6" t="s">
        <v>2635</v>
      </c>
      <c r="C442" s="6" t="s">
        <v>2465</v>
      </c>
      <c r="D442" s="7" t="s">
        <v>2466</v>
      </c>
      <c r="E442" s="28" t="s">
        <v>2467</v>
      </c>
      <c r="F442" s="5" t="s">
        <v>689</v>
      </c>
      <c r="G442" s="6" t="s">
        <v>37</v>
      </c>
      <c r="H442" s="6" t="s">
        <v>2636</v>
      </c>
      <c r="I442" s="6" t="s">
        <v>300</v>
      </c>
      <c r="J442" s="8" t="s">
        <v>931</v>
      </c>
      <c r="K442" s="5" t="s">
        <v>932</v>
      </c>
      <c r="L442" s="7" t="s">
        <v>933</v>
      </c>
      <c r="M442" s="9">
        <v>18790</v>
      </c>
      <c r="N442" s="5" t="s">
        <v>83</v>
      </c>
      <c r="O442" s="32">
        <v>44292.3532047106</v>
      </c>
      <c r="P442" s="33">
        <v>44292.507331713</v>
      </c>
      <c r="Q442" s="28" t="s">
        <v>43</v>
      </c>
      <c r="R442" s="29" t="s">
        <v>43</v>
      </c>
      <c r="S442" s="28" t="s">
        <v>69</v>
      </c>
      <c r="T442" s="28" t="s">
        <v>934</v>
      </c>
      <c r="U442" s="5" t="s">
        <v>694</v>
      </c>
      <c r="V442" s="28" t="s">
        <v>935</v>
      </c>
      <c r="W442" s="7" t="s">
        <v>43</v>
      </c>
      <c r="X442" s="7" t="s">
        <v>43</v>
      </c>
      <c r="Y442" s="5" t="s">
        <v>43</v>
      </c>
      <c r="Z442" s="5" t="s">
        <v>43</v>
      </c>
      <c r="AA442" s="6" t="s">
        <v>43</v>
      </c>
      <c r="AB442" s="6" t="s">
        <v>43</v>
      </c>
      <c r="AC442" s="6" t="s">
        <v>43</v>
      </c>
      <c r="AD442" s="6" t="s">
        <v>43</v>
      </c>
      <c r="AE442" s="6" t="s">
        <v>43</v>
      </c>
    </row>
    <row r="443">
      <c r="A443" s="28" t="s">
        <v>2637</v>
      </c>
      <c r="B443" s="6" t="s">
        <v>2624</v>
      </c>
      <c r="C443" s="6" t="s">
        <v>1233</v>
      </c>
      <c r="D443" s="7" t="s">
        <v>2625</v>
      </c>
      <c r="E443" s="28" t="s">
        <v>2626</v>
      </c>
      <c r="F443" s="5" t="s">
        <v>22</v>
      </c>
      <c r="G443" s="6" t="s">
        <v>37</v>
      </c>
      <c r="H443" s="6" t="s">
        <v>2627</v>
      </c>
      <c r="I443" s="6" t="s">
        <v>294</v>
      </c>
      <c r="J443" s="8" t="s">
        <v>1813</v>
      </c>
      <c r="K443" s="5" t="s">
        <v>1814</v>
      </c>
      <c r="L443" s="7" t="s">
        <v>1815</v>
      </c>
      <c r="M443" s="9">
        <v>21710</v>
      </c>
      <c r="N443" s="5" t="s">
        <v>66</v>
      </c>
      <c r="O443" s="32">
        <v>44292.3538055208</v>
      </c>
      <c r="P443" s="33">
        <v>44292.9446668171</v>
      </c>
      <c r="Q443" s="28" t="s">
        <v>43</v>
      </c>
      <c r="R443" s="29" t="s">
        <v>43</v>
      </c>
      <c r="S443" s="28" t="s">
        <v>69</v>
      </c>
      <c r="T443" s="28" t="s">
        <v>541</v>
      </c>
      <c r="U443" s="5" t="s">
        <v>459</v>
      </c>
      <c r="V443" s="28" t="s">
        <v>1816</v>
      </c>
      <c r="W443" s="7" t="s">
        <v>2638</v>
      </c>
      <c r="X443" s="7" t="s">
        <v>43</v>
      </c>
      <c r="Y443" s="5" t="s">
        <v>473</v>
      </c>
      <c r="Z443" s="5" t="s">
        <v>43</v>
      </c>
      <c r="AA443" s="6" t="s">
        <v>43</v>
      </c>
      <c r="AB443" s="6" t="s">
        <v>43</v>
      </c>
      <c r="AC443" s="6" t="s">
        <v>43</v>
      </c>
      <c r="AD443" s="6" t="s">
        <v>43</v>
      </c>
      <c r="AE443" s="6" t="s">
        <v>43</v>
      </c>
    </row>
    <row r="444">
      <c r="A444" s="28" t="s">
        <v>2639</v>
      </c>
      <c r="B444" s="6" t="s">
        <v>2640</v>
      </c>
      <c r="C444" s="6" t="s">
        <v>2641</v>
      </c>
      <c r="D444" s="7" t="s">
        <v>2227</v>
      </c>
      <c r="E444" s="28" t="s">
        <v>2228</v>
      </c>
      <c r="F444" s="5" t="s">
        <v>532</v>
      </c>
      <c r="G444" s="6" t="s">
        <v>1382</v>
      </c>
      <c r="H444" s="6" t="s">
        <v>2642</v>
      </c>
      <c r="I444" s="6" t="s">
        <v>300</v>
      </c>
      <c r="J444" s="8" t="s">
        <v>810</v>
      </c>
      <c r="K444" s="5" t="s">
        <v>811</v>
      </c>
      <c r="L444" s="7" t="s">
        <v>812</v>
      </c>
      <c r="M444" s="9">
        <v>21150</v>
      </c>
      <c r="N444" s="5" t="s">
        <v>83</v>
      </c>
      <c r="O444" s="32">
        <v>44292.3540773495</v>
      </c>
      <c r="P444" s="33">
        <v>44292.6523457176</v>
      </c>
      <c r="Q444" s="28" t="s">
        <v>43</v>
      </c>
      <c r="R444" s="29" t="s">
        <v>43</v>
      </c>
      <c r="S444" s="28" t="s">
        <v>69</v>
      </c>
      <c r="T444" s="28" t="s">
        <v>43</v>
      </c>
      <c r="U444" s="5" t="s">
        <v>43</v>
      </c>
      <c r="V444" s="28" t="s">
        <v>815</v>
      </c>
      <c r="W444" s="7" t="s">
        <v>43</v>
      </c>
      <c r="X444" s="7" t="s">
        <v>43</v>
      </c>
      <c r="Y444" s="5" t="s">
        <v>43</v>
      </c>
      <c r="Z444" s="5" t="s">
        <v>43</v>
      </c>
      <c r="AA444" s="6" t="s">
        <v>43</v>
      </c>
      <c r="AB444" s="6" t="s">
        <v>43</v>
      </c>
      <c r="AC444" s="6" t="s">
        <v>43</v>
      </c>
      <c r="AD444" s="6" t="s">
        <v>43</v>
      </c>
      <c r="AE444" s="6" t="s">
        <v>43</v>
      </c>
    </row>
    <row r="445">
      <c r="A445" s="28" t="s">
        <v>2643</v>
      </c>
      <c r="B445" s="6" t="s">
        <v>2591</v>
      </c>
      <c r="C445" s="6" t="s">
        <v>1056</v>
      </c>
      <c r="D445" s="7" t="s">
        <v>1049</v>
      </c>
      <c r="E445" s="28" t="s">
        <v>1050</v>
      </c>
      <c r="F445" s="5" t="s">
        <v>22</v>
      </c>
      <c r="G445" s="6" t="s">
        <v>37</v>
      </c>
      <c r="H445" s="6" t="s">
        <v>2644</v>
      </c>
      <c r="I445" s="6" t="s">
        <v>2645</v>
      </c>
      <c r="J445" s="8" t="s">
        <v>105</v>
      </c>
      <c r="K445" s="5" t="s">
        <v>106</v>
      </c>
      <c r="L445" s="7" t="s">
        <v>107</v>
      </c>
      <c r="M445" s="9">
        <v>17100</v>
      </c>
      <c r="N445" s="5" t="s">
        <v>468</v>
      </c>
      <c r="O445" s="32">
        <v>44292.3556513542</v>
      </c>
      <c r="P445" s="33">
        <v>44292.4734195949</v>
      </c>
      <c r="Q445" s="28" t="s">
        <v>43</v>
      </c>
      <c r="R445" s="29" t="s">
        <v>2646</v>
      </c>
      <c r="S445" s="28" t="s">
        <v>69</v>
      </c>
      <c r="T445" s="28" t="s">
        <v>470</v>
      </c>
      <c r="U445" s="5" t="s">
        <v>459</v>
      </c>
      <c r="V445" s="28" t="s">
        <v>482</v>
      </c>
      <c r="W445" s="7" t="s">
        <v>2647</v>
      </c>
      <c r="X445" s="7" t="s">
        <v>43</v>
      </c>
      <c r="Y445" s="5" t="s">
        <v>473</v>
      </c>
      <c r="Z445" s="5" t="s">
        <v>43</v>
      </c>
      <c r="AA445" s="6" t="s">
        <v>43</v>
      </c>
      <c r="AB445" s="6" t="s">
        <v>43</v>
      </c>
      <c r="AC445" s="6" t="s">
        <v>43</v>
      </c>
      <c r="AD445" s="6" t="s">
        <v>43</v>
      </c>
      <c r="AE445" s="6" t="s">
        <v>43</v>
      </c>
    </row>
    <row r="446">
      <c r="A446" s="28" t="s">
        <v>2648</v>
      </c>
      <c r="B446" s="6" t="s">
        <v>2649</v>
      </c>
      <c r="C446" s="6" t="s">
        <v>2226</v>
      </c>
      <c r="D446" s="7" t="s">
        <v>2319</v>
      </c>
      <c r="E446" s="28" t="s">
        <v>2320</v>
      </c>
      <c r="F446" s="5" t="s">
        <v>22</v>
      </c>
      <c r="G446" s="6" t="s">
        <v>37</v>
      </c>
      <c r="H446" s="6" t="s">
        <v>2650</v>
      </c>
      <c r="I446" s="6" t="s">
        <v>2651</v>
      </c>
      <c r="J446" s="8" t="s">
        <v>435</v>
      </c>
      <c r="K446" s="5" t="s">
        <v>436</v>
      </c>
      <c r="L446" s="7" t="s">
        <v>437</v>
      </c>
      <c r="M446" s="9">
        <v>14680</v>
      </c>
      <c r="N446" s="5" t="s">
        <v>692</v>
      </c>
      <c r="O446" s="32">
        <v>44292.3580087616</v>
      </c>
      <c r="P446" s="33">
        <v>44292.5857986458</v>
      </c>
      <c r="Q446" s="28" t="s">
        <v>43</v>
      </c>
      <c r="R446" s="29" t="s">
        <v>43</v>
      </c>
      <c r="S446" s="28" t="s">
        <v>69</v>
      </c>
      <c r="T446" s="28" t="s">
        <v>470</v>
      </c>
      <c r="U446" s="5" t="s">
        <v>459</v>
      </c>
      <c r="V446" s="28" t="s">
        <v>695</v>
      </c>
      <c r="W446" s="7" t="s">
        <v>2652</v>
      </c>
      <c r="X446" s="7" t="s">
        <v>43</v>
      </c>
      <c r="Y446" s="5" t="s">
        <v>473</v>
      </c>
      <c r="Z446" s="5" t="s">
        <v>43</v>
      </c>
      <c r="AA446" s="6" t="s">
        <v>43</v>
      </c>
      <c r="AB446" s="6" t="s">
        <v>43</v>
      </c>
      <c r="AC446" s="6" t="s">
        <v>43</v>
      </c>
      <c r="AD446" s="6" t="s">
        <v>43</v>
      </c>
      <c r="AE446" s="6" t="s">
        <v>43</v>
      </c>
    </row>
    <row r="447">
      <c r="A447" s="28" t="s">
        <v>2653</v>
      </c>
      <c r="B447" s="6" t="s">
        <v>2654</v>
      </c>
      <c r="C447" s="6" t="s">
        <v>2655</v>
      </c>
      <c r="D447" s="7" t="s">
        <v>2656</v>
      </c>
      <c r="E447" s="28" t="s">
        <v>2657</v>
      </c>
      <c r="F447" s="5" t="s">
        <v>532</v>
      </c>
      <c r="G447" s="6" t="s">
        <v>37</v>
      </c>
      <c r="H447" s="6" t="s">
        <v>2658</v>
      </c>
      <c r="I447" s="6" t="s">
        <v>300</v>
      </c>
      <c r="J447" s="8" t="s">
        <v>1158</v>
      </c>
      <c r="K447" s="5" t="s">
        <v>1159</v>
      </c>
      <c r="L447" s="7" t="s">
        <v>1160</v>
      </c>
      <c r="M447" s="9">
        <v>21300</v>
      </c>
      <c r="N447" s="5" t="s">
        <v>83</v>
      </c>
      <c r="O447" s="32">
        <v>44292.3594424769</v>
      </c>
      <c r="P447" s="33">
        <v>44292.7940315162</v>
      </c>
      <c r="Q447" s="28" t="s">
        <v>43</v>
      </c>
      <c r="R447" s="29" t="s">
        <v>43</v>
      </c>
      <c r="S447" s="28" t="s">
        <v>69</v>
      </c>
      <c r="T447" s="28" t="s">
        <v>1162</v>
      </c>
      <c r="U447" s="5" t="s">
        <v>43</v>
      </c>
      <c r="V447" s="28" t="s">
        <v>1163</v>
      </c>
      <c r="W447" s="7" t="s">
        <v>43</v>
      </c>
      <c r="X447" s="7" t="s">
        <v>43</v>
      </c>
      <c r="Y447" s="5" t="s">
        <v>43</v>
      </c>
      <c r="Z447" s="5" t="s">
        <v>43</v>
      </c>
      <c r="AA447" s="6" t="s">
        <v>43</v>
      </c>
      <c r="AB447" s="6" t="s">
        <v>43</v>
      </c>
      <c r="AC447" s="6" t="s">
        <v>43</v>
      </c>
      <c r="AD447" s="6" t="s">
        <v>43</v>
      </c>
      <c r="AE447" s="6" t="s">
        <v>43</v>
      </c>
    </row>
    <row r="448">
      <c r="A448" s="28" t="s">
        <v>2659</v>
      </c>
      <c r="B448" s="6" t="s">
        <v>2660</v>
      </c>
      <c r="C448" s="6" t="s">
        <v>2655</v>
      </c>
      <c r="D448" s="7" t="s">
        <v>2656</v>
      </c>
      <c r="E448" s="28" t="s">
        <v>2657</v>
      </c>
      <c r="F448" s="5" t="s">
        <v>22</v>
      </c>
      <c r="G448" s="6" t="s">
        <v>37</v>
      </c>
      <c r="H448" s="6" t="s">
        <v>2661</v>
      </c>
      <c r="I448" s="6" t="s">
        <v>2662</v>
      </c>
      <c r="J448" s="8" t="s">
        <v>1158</v>
      </c>
      <c r="K448" s="5" t="s">
        <v>1159</v>
      </c>
      <c r="L448" s="7" t="s">
        <v>1160</v>
      </c>
      <c r="M448" s="9">
        <v>21310</v>
      </c>
      <c r="N448" s="5" t="s">
        <v>468</v>
      </c>
      <c r="O448" s="32">
        <v>44292.3724917824</v>
      </c>
      <c r="P448" s="33">
        <v>44292.7940316782</v>
      </c>
      <c r="Q448" s="28" t="s">
        <v>2663</v>
      </c>
      <c r="R448" s="29" t="s">
        <v>2664</v>
      </c>
      <c r="S448" s="28" t="s">
        <v>69</v>
      </c>
      <c r="T448" s="28" t="s">
        <v>1162</v>
      </c>
      <c r="U448" s="5" t="s">
        <v>459</v>
      </c>
      <c r="V448" s="28" t="s">
        <v>1163</v>
      </c>
      <c r="W448" s="7" t="s">
        <v>2665</v>
      </c>
      <c r="X448" s="7" t="s">
        <v>657</v>
      </c>
      <c r="Y448" s="5" t="s">
        <v>585</v>
      </c>
      <c r="Z448" s="5" t="s">
        <v>43</v>
      </c>
      <c r="AA448" s="6" t="s">
        <v>43</v>
      </c>
      <c r="AB448" s="6" t="s">
        <v>43</v>
      </c>
      <c r="AC448" s="6" t="s">
        <v>43</v>
      </c>
      <c r="AD448" s="6" t="s">
        <v>43</v>
      </c>
      <c r="AE448" s="6" t="s">
        <v>43</v>
      </c>
    </row>
    <row r="449">
      <c r="A449" s="28" t="s">
        <v>2666</v>
      </c>
      <c r="B449" s="6" t="s">
        <v>2667</v>
      </c>
      <c r="C449" s="6" t="s">
        <v>2668</v>
      </c>
      <c r="D449" s="7" t="s">
        <v>2669</v>
      </c>
      <c r="E449" s="28" t="s">
        <v>2670</v>
      </c>
      <c r="F449" s="5" t="s">
        <v>22</v>
      </c>
      <c r="G449" s="6" t="s">
        <v>37</v>
      </c>
      <c r="H449" s="6" t="s">
        <v>2671</v>
      </c>
      <c r="I449" s="6" t="s">
        <v>294</v>
      </c>
      <c r="J449" s="8" t="s">
        <v>63</v>
      </c>
      <c r="K449" s="5" t="s">
        <v>64</v>
      </c>
      <c r="L449" s="7" t="s">
        <v>65</v>
      </c>
      <c r="M449" s="9">
        <v>20990</v>
      </c>
      <c r="N449" s="5" t="s">
        <v>66</v>
      </c>
      <c r="O449" s="32">
        <v>44292.3744374653</v>
      </c>
      <c r="P449" s="33">
        <v>44292.3923466435</v>
      </c>
      <c r="Q449" s="28" t="s">
        <v>43</v>
      </c>
      <c r="R449" s="29" t="s">
        <v>43</v>
      </c>
      <c r="S449" s="28" t="s">
        <v>69</v>
      </c>
      <c r="T449" s="28" t="s">
        <v>470</v>
      </c>
      <c r="U449" s="5" t="s">
        <v>459</v>
      </c>
      <c r="V449" s="28" t="s">
        <v>596</v>
      </c>
      <c r="W449" s="7" t="s">
        <v>2672</v>
      </c>
      <c r="X449" s="7" t="s">
        <v>43</v>
      </c>
      <c r="Y449" s="5" t="s">
        <v>629</v>
      </c>
      <c r="Z449" s="5" t="s">
        <v>43</v>
      </c>
      <c r="AA449" s="6" t="s">
        <v>43</v>
      </c>
      <c r="AB449" s="6" t="s">
        <v>43</v>
      </c>
      <c r="AC449" s="6" t="s">
        <v>43</v>
      </c>
      <c r="AD449" s="6" t="s">
        <v>43</v>
      </c>
      <c r="AE449" s="6" t="s">
        <v>43</v>
      </c>
    </row>
    <row r="450">
      <c r="A450" s="28" t="s">
        <v>2673</v>
      </c>
      <c r="B450" s="6" t="s">
        <v>2667</v>
      </c>
      <c r="C450" s="6" t="s">
        <v>2668</v>
      </c>
      <c r="D450" s="7" t="s">
        <v>2669</v>
      </c>
      <c r="E450" s="28" t="s">
        <v>2670</v>
      </c>
      <c r="F450" s="5" t="s">
        <v>22</v>
      </c>
      <c r="G450" s="6" t="s">
        <v>37</v>
      </c>
      <c r="H450" s="6" t="s">
        <v>2671</v>
      </c>
      <c r="I450" s="6" t="s">
        <v>294</v>
      </c>
      <c r="J450" s="8" t="s">
        <v>63</v>
      </c>
      <c r="K450" s="5" t="s">
        <v>64</v>
      </c>
      <c r="L450" s="7" t="s">
        <v>65</v>
      </c>
      <c r="M450" s="9">
        <v>21000</v>
      </c>
      <c r="N450" s="5" t="s">
        <v>66</v>
      </c>
      <c r="O450" s="32">
        <v>44292.3758394329</v>
      </c>
      <c r="P450" s="33">
        <v>44292.3923468403</v>
      </c>
      <c r="Q450" s="28" t="s">
        <v>43</v>
      </c>
      <c r="R450" s="29" t="s">
        <v>43</v>
      </c>
      <c r="S450" s="28" t="s">
        <v>69</v>
      </c>
      <c r="T450" s="28" t="s">
        <v>634</v>
      </c>
      <c r="U450" s="5" t="s">
        <v>459</v>
      </c>
      <c r="V450" s="28" t="s">
        <v>596</v>
      </c>
      <c r="W450" s="7" t="s">
        <v>2674</v>
      </c>
      <c r="X450" s="7" t="s">
        <v>43</v>
      </c>
      <c r="Y450" s="5" t="s">
        <v>629</v>
      </c>
      <c r="Z450" s="5" t="s">
        <v>43</v>
      </c>
      <c r="AA450" s="6" t="s">
        <v>43</v>
      </c>
      <c r="AB450" s="6" t="s">
        <v>43</v>
      </c>
      <c r="AC450" s="6" t="s">
        <v>43</v>
      </c>
      <c r="AD450" s="6" t="s">
        <v>43</v>
      </c>
      <c r="AE450" s="6" t="s">
        <v>43</v>
      </c>
    </row>
    <row r="451">
      <c r="A451" s="28" t="s">
        <v>2675</v>
      </c>
      <c r="B451" s="6" t="s">
        <v>2676</v>
      </c>
      <c r="C451" s="6" t="s">
        <v>1056</v>
      </c>
      <c r="D451" s="7" t="s">
        <v>1049</v>
      </c>
      <c r="E451" s="28" t="s">
        <v>1050</v>
      </c>
      <c r="F451" s="5" t="s">
        <v>532</v>
      </c>
      <c r="G451" s="6" t="s">
        <v>1382</v>
      </c>
      <c r="H451" s="6" t="s">
        <v>2677</v>
      </c>
      <c r="I451" s="6" t="s">
        <v>300</v>
      </c>
      <c r="J451" s="8" t="s">
        <v>149</v>
      </c>
      <c r="K451" s="5" t="s">
        <v>150</v>
      </c>
      <c r="L451" s="7" t="s">
        <v>151</v>
      </c>
      <c r="M451" s="9">
        <v>16540</v>
      </c>
      <c r="N451" s="5" t="s">
        <v>83</v>
      </c>
      <c r="O451" s="32">
        <v>44292.3762548264</v>
      </c>
      <c r="P451" s="33">
        <v>44292.5334784375</v>
      </c>
      <c r="Q451" s="28" t="s">
        <v>43</v>
      </c>
      <c r="R451" s="29" t="s">
        <v>43</v>
      </c>
      <c r="S451" s="28" t="s">
        <v>43</v>
      </c>
      <c r="T451" s="28" t="s">
        <v>43</v>
      </c>
      <c r="U451" s="5" t="s">
        <v>43</v>
      </c>
      <c r="V451" s="28" t="s">
        <v>542</v>
      </c>
      <c r="W451" s="7" t="s">
        <v>43</v>
      </c>
      <c r="X451" s="7" t="s">
        <v>43</v>
      </c>
      <c r="Y451" s="5" t="s">
        <v>43</v>
      </c>
      <c r="Z451" s="5" t="s">
        <v>43</v>
      </c>
      <c r="AA451" s="6" t="s">
        <v>43</v>
      </c>
      <c r="AB451" s="6" t="s">
        <v>43</v>
      </c>
      <c r="AC451" s="6" t="s">
        <v>43</v>
      </c>
      <c r="AD451" s="6" t="s">
        <v>43</v>
      </c>
      <c r="AE451" s="6" t="s">
        <v>43</v>
      </c>
    </row>
    <row r="452">
      <c r="A452" s="28" t="s">
        <v>2678</v>
      </c>
      <c r="B452" s="6" t="s">
        <v>2679</v>
      </c>
      <c r="C452" s="6" t="s">
        <v>1056</v>
      </c>
      <c r="D452" s="7" t="s">
        <v>1049</v>
      </c>
      <c r="E452" s="28" t="s">
        <v>1050</v>
      </c>
      <c r="F452" s="5" t="s">
        <v>22</v>
      </c>
      <c r="G452" s="6" t="s">
        <v>37</v>
      </c>
      <c r="H452" s="6" t="s">
        <v>2680</v>
      </c>
      <c r="I452" s="6" t="s">
        <v>300</v>
      </c>
      <c r="J452" s="8" t="s">
        <v>149</v>
      </c>
      <c r="K452" s="5" t="s">
        <v>150</v>
      </c>
      <c r="L452" s="7" t="s">
        <v>151</v>
      </c>
      <c r="M452" s="9">
        <v>16550</v>
      </c>
      <c r="N452" s="5" t="s">
        <v>83</v>
      </c>
      <c r="O452" s="32">
        <v>44292.3762548264</v>
      </c>
      <c r="P452" s="33">
        <v>44292.5334782407</v>
      </c>
      <c r="Q452" s="28" t="s">
        <v>43</v>
      </c>
      <c r="R452" s="29" t="s">
        <v>43</v>
      </c>
      <c r="S452" s="28" t="s">
        <v>69</v>
      </c>
      <c r="T452" s="28" t="s">
        <v>470</v>
      </c>
      <c r="U452" s="5" t="s">
        <v>459</v>
      </c>
      <c r="V452" s="28" t="s">
        <v>542</v>
      </c>
      <c r="W452" s="7" t="s">
        <v>2681</v>
      </c>
      <c r="X452" s="7" t="s">
        <v>43</v>
      </c>
      <c r="Y452" s="5" t="s">
        <v>473</v>
      </c>
      <c r="Z452" s="5" t="s">
        <v>43</v>
      </c>
      <c r="AA452" s="6" t="s">
        <v>43</v>
      </c>
      <c r="AB452" s="6" t="s">
        <v>43</v>
      </c>
      <c r="AC452" s="6" t="s">
        <v>43</v>
      </c>
      <c r="AD452" s="6" t="s">
        <v>43</v>
      </c>
      <c r="AE452" s="6" t="s">
        <v>43</v>
      </c>
    </row>
    <row r="453">
      <c r="A453" s="28" t="s">
        <v>2682</v>
      </c>
      <c r="B453" s="6" t="s">
        <v>2683</v>
      </c>
      <c r="C453" s="6" t="s">
        <v>1056</v>
      </c>
      <c r="D453" s="7" t="s">
        <v>1049</v>
      </c>
      <c r="E453" s="28" t="s">
        <v>1050</v>
      </c>
      <c r="F453" s="5" t="s">
        <v>22</v>
      </c>
      <c r="G453" s="6" t="s">
        <v>37</v>
      </c>
      <c r="H453" s="6" t="s">
        <v>2684</v>
      </c>
      <c r="I453" s="6" t="s">
        <v>300</v>
      </c>
      <c r="J453" s="8" t="s">
        <v>149</v>
      </c>
      <c r="K453" s="5" t="s">
        <v>150</v>
      </c>
      <c r="L453" s="7" t="s">
        <v>151</v>
      </c>
      <c r="M453" s="9">
        <v>16560</v>
      </c>
      <c r="N453" s="5" t="s">
        <v>83</v>
      </c>
      <c r="O453" s="32">
        <v>44292.3762649653</v>
      </c>
      <c r="P453" s="33">
        <v>44292.5334780903</v>
      </c>
      <c r="Q453" s="28" t="s">
        <v>43</v>
      </c>
      <c r="R453" s="29" t="s">
        <v>43</v>
      </c>
      <c r="S453" s="28" t="s">
        <v>69</v>
      </c>
      <c r="T453" s="28" t="s">
        <v>470</v>
      </c>
      <c r="U453" s="5" t="s">
        <v>459</v>
      </c>
      <c r="V453" s="28" t="s">
        <v>542</v>
      </c>
      <c r="W453" s="7" t="s">
        <v>2685</v>
      </c>
      <c r="X453" s="7" t="s">
        <v>43</v>
      </c>
      <c r="Y453" s="5" t="s">
        <v>473</v>
      </c>
      <c r="Z453" s="5" t="s">
        <v>43</v>
      </c>
      <c r="AA453" s="6" t="s">
        <v>43</v>
      </c>
      <c r="AB453" s="6" t="s">
        <v>43</v>
      </c>
      <c r="AC453" s="6" t="s">
        <v>43</v>
      </c>
      <c r="AD453" s="6" t="s">
        <v>43</v>
      </c>
      <c r="AE453" s="6" t="s">
        <v>43</v>
      </c>
    </row>
    <row r="454">
      <c r="A454" s="28" t="s">
        <v>2686</v>
      </c>
      <c r="B454" s="6" t="s">
        <v>2687</v>
      </c>
      <c r="C454" s="6" t="s">
        <v>1056</v>
      </c>
      <c r="D454" s="7" t="s">
        <v>1049</v>
      </c>
      <c r="E454" s="28" t="s">
        <v>1050</v>
      </c>
      <c r="F454" s="5" t="s">
        <v>22</v>
      </c>
      <c r="G454" s="6" t="s">
        <v>37</v>
      </c>
      <c r="H454" s="6" t="s">
        <v>2688</v>
      </c>
      <c r="I454" s="6" t="s">
        <v>294</v>
      </c>
      <c r="J454" s="8" t="s">
        <v>149</v>
      </c>
      <c r="K454" s="5" t="s">
        <v>150</v>
      </c>
      <c r="L454" s="7" t="s">
        <v>151</v>
      </c>
      <c r="M454" s="9">
        <v>16570</v>
      </c>
      <c r="N454" s="5" t="s">
        <v>66</v>
      </c>
      <c r="O454" s="32">
        <v>44292.3762738079</v>
      </c>
      <c r="P454" s="33">
        <v>44292.5334778935</v>
      </c>
      <c r="Q454" s="28" t="s">
        <v>43</v>
      </c>
      <c r="R454" s="29" t="s">
        <v>43</v>
      </c>
      <c r="S454" s="28" t="s">
        <v>69</v>
      </c>
      <c r="T454" s="28" t="s">
        <v>470</v>
      </c>
      <c r="U454" s="5" t="s">
        <v>459</v>
      </c>
      <c r="V454" s="28" t="s">
        <v>542</v>
      </c>
      <c r="W454" s="7" t="s">
        <v>2689</v>
      </c>
      <c r="X454" s="7" t="s">
        <v>43</v>
      </c>
      <c r="Y454" s="5" t="s">
        <v>473</v>
      </c>
      <c r="Z454" s="5" t="s">
        <v>43</v>
      </c>
      <c r="AA454" s="6" t="s">
        <v>43</v>
      </c>
      <c r="AB454" s="6" t="s">
        <v>43</v>
      </c>
      <c r="AC454" s="6" t="s">
        <v>43</v>
      </c>
      <c r="AD454" s="6" t="s">
        <v>43</v>
      </c>
      <c r="AE454" s="6" t="s">
        <v>43</v>
      </c>
    </row>
    <row r="455">
      <c r="A455" s="28" t="s">
        <v>2690</v>
      </c>
      <c r="B455" s="6" t="s">
        <v>2679</v>
      </c>
      <c r="C455" s="6" t="s">
        <v>1056</v>
      </c>
      <c r="D455" s="7" t="s">
        <v>1049</v>
      </c>
      <c r="E455" s="28" t="s">
        <v>1050</v>
      </c>
      <c r="F455" s="5" t="s">
        <v>22</v>
      </c>
      <c r="G455" s="6" t="s">
        <v>37</v>
      </c>
      <c r="H455" s="6" t="s">
        <v>2680</v>
      </c>
      <c r="I455" s="6" t="s">
        <v>300</v>
      </c>
      <c r="J455" s="8" t="s">
        <v>149</v>
      </c>
      <c r="K455" s="5" t="s">
        <v>150</v>
      </c>
      <c r="L455" s="7" t="s">
        <v>151</v>
      </c>
      <c r="M455" s="9">
        <v>16580</v>
      </c>
      <c r="N455" s="5" t="s">
        <v>83</v>
      </c>
      <c r="O455" s="32">
        <v>44292.376284838</v>
      </c>
      <c r="P455" s="33">
        <v>44292.5334791667</v>
      </c>
      <c r="Q455" s="28" t="s">
        <v>43</v>
      </c>
      <c r="R455" s="29" t="s">
        <v>43</v>
      </c>
      <c r="S455" s="28" t="s">
        <v>69</v>
      </c>
      <c r="T455" s="28" t="s">
        <v>634</v>
      </c>
      <c r="U455" s="5" t="s">
        <v>459</v>
      </c>
      <c r="V455" s="28" t="s">
        <v>542</v>
      </c>
      <c r="W455" s="7" t="s">
        <v>2691</v>
      </c>
      <c r="X455" s="7" t="s">
        <v>43</v>
      </c>
      <c r="Y455" s="5" t="s">
        <v>473</v>
      </c>
      <c r="Z455" s="5" t="s">
        <v>43</v>
      </c>
      <c r="AA455" s="6" t="s">
        <v>43</v>
      </c>
      <c r="AB455" s="6" t="s">
        <v>43</v>
      </c>
      <c r="AC455" s="6" t="s">
        <v>43</v>
      </c>
      <c r="AD455" s="6" t="s">
        <v>43</v>
      </c>
      <c r="AE455" s="6" t="s">
        <v>43</v>
      </c>
    </row>
    <row r="456">
      <c r="A456" s="28" t="s">
        <v>2692</v>
      </c>
      <c r="B456" s="6" t="s">
        <v>2683</v>
      </c>
      <c r="C456" s="6" t="s">
        <v>1056</v>
      </c>
      <c r="D456" s="7" t="s">
        <v>1049</v>
      </c>
      <c r="E456" s="28" t="s">
        <v>1050</v>
      </c>
      <c r="F456" s="5" t="s">
        <v>22</v>
      </c>
      <c r="G456" s="6" t="s">
        <v>37</v>
      </c>
      <c r="H456" s="6" t="s">
        <v>2684</v>
      </c>
      <c r="I456" s="6" t="s">
        <v>300</v>
      </c>
      <c r="J456" s="8" t="s">
        <v>149</v>
      </c>
      <c r="K456" s="5" t="s">
        <v>150</v>
      </c>
      <c r="L456" s="7" t="s">
        <v>151</v>
      </c>
      <c r="M456" s="9">
        <v>16590</v>
      </c>
      <c r="N456" s="5" t="s">
        <v>83</v>
      </c>
      <c r="O456" s="32">
        <v>44292.3762955208</v>
      </c>
      <c r="P456" s="33">
        <v>44292.5334789699</v>
      </c>
      <c r="Q456" s="28" t="s">
        <v>43</v>
      </c>
      <c r="R456" s="29" t="s">
        <v>43</v>
      </c>
      <c r="S456" s="28" t="s">
        <v>69</v>
      </c>
      <c r="T456" s="28" t="s">
        <v>634</v>
      </c>
      <c r="U456" s="5" t="s">
        <v>459</v>
      </c>
      <c r="V456" s="28" t="s">
        <v>542</v>
      </c>
      <c r="W456" s="7" t="s">
        <v>2693</v>
      </c>
      <c r="X456" s="7" t="s">
        <v>43</v>
      </c>
      <c r="Y456" s="5" t="s">
        <v>473</v>
      </c>
      <c r="Z456" s="5" t="s">
        <v>43</v>
      </c>
      <c r="AA456" s="6" t="s">
        <v>43</v>
      </c>
      <c r="AB456" s="6" t="s">
        <v>43</v>
      </c>
      <c r="AC456" s="6" t="s">
        <v>43</v>
      </c>
      <c r="AD456" s="6" t="s">
        <v>43</v>
      </c>
      <c r="AE456" s="6" t="s">
        <v>43</v>
      </c>
    </row>
    <row r="457">
      <c r="A457" s="28" t="s">
        <v>2694</v>
      </c>
      <c r="B457" s="6" t="s">
        <v>2687</v>
      </c>
      <c r="C457" s="6" t="s">
        <v>1056</v>
      </c>
      <c r="D457" s="7" t="s">
        <v>1049</v>
      </c>
      <c r="E457" s="28" t="s">
        <v>1050</v>
      </c>
      <c r="F457" s="5" t="s">
        <v>22</v>
      </c>
      <c r="G457" s="6" t="s">
        <v>37</v>
      </c>
      <c r="H457" s="6" t="s">
        <v>2688</v>
      </c>
      <c r="I457" s="6" t="s">
        <v>300</v>
      </c>
      <c r="J457" s="8" t="s">
        <v>149</v>
      </c>
      <c r="K457" s="5" t="s">
        <v>150</v>
      </c>
      <c r="L457" s="7" t="s">
        <v>151</v>
      </c>
      <c r="M457" s="9">
        <v>16600</v>
      </c>
      <c r="N457" s="5" t="s">
        <v>83</v>
      </c>
      <c r="O457" s="32">
        <v>44292.3763108796</v>
      </c>
      <c r="P457" s="33">
        <v>44292.5334786227</v>
      </c>
      <c r="Q457" s="28" t="s">
        <v>43</v>
      </c>
      <c r="R457" s="29" t="s">
        <v>43</v>
      </c>
      <c r="S457" s="28" t="s">
        <v>69</v>
      </c>
      <c r="T457" s="28" t="s">
        <v>634</v>
      </c>
      <c r="U457" s="5" t="s">
        <v>459</v>
      </c>
      <c r="V457" s="28" t="s">
        <v>542</v>
      </c>
      <c r="W457" s="7" t="s">
        <v>2695</v>
      </c>
      <c r="X457" s="7" t="s">
        <v>43</v>
      </c>
      <c r="Y457" s="5" t="s">
        <v>473</v>
      </c>
      <c r="Z457" s="5" t="s">
        <v>43</v>
      </c>
      <c r="AA457" s="6" t="s">
        <v>43</v>
      </c>
      <c r="AB457" s="6" t="s">
        <v>43</v>
      </c>
      <c r="AC457" s="6" t="s">
        <v>43</v>
      </c>
      <c r="AD457" s="6" t="s">
        <v>43</v>
      </c>
      <c r="AE457" s="6" t="s">
        <v>43</v>
      </c>
    </row>
    <row r="458">
      <c r="A458" s="28" t="s">
        <v>2696</v>
      </c>
      <c r="B458" s="6" t="s">
        <v>2697</v>
      </c>
      <c r="C458" s="6" t="s">
        <v>1111</v>
      </c>
      <c r="D458" s="7" t="s">
        <v>1712</v>
      </c>
      <c r="E458" s="28" t="s">
        <v>1713</v>
      </c>
      <c r="F458" s="5" t="s">
        <v>532</v>
      </c>
      <c r="G458" s="6" t="s">
        <v>533</v>
      </c>
      <c r="H458" s="6" t="s">
        <v>2698</v>
      </c>
      <c r="I458" s="6" t="s">
        <v>2699</v>
      </c>
      <c r="J458" s="8" t="s">
        <v>1199</v>
      </c>
      <c r="K458" s="5" t="s">
        <v>1200</v>
      </c>
      <c r="L458" s="7" t="s">
        <v>1201</v>
      </c>
      <c r="M458" s="9">
        <v>21740</v>
      </c>
      <c r="N458" s="5" t="s">
        <v>1116</v>
      </c>
      <c r="O458" s="32">
        <v>44292.3785564005</v>
      </c>
      <c r="P458" s="33">
        <v>44292.3824852662</v>
      </c>
      <c r="Q458" s="28" t="s">
        <v>2700</v>
      </c>
      <c r="R458" s="29" t="s">
        <v>2701</v>
      </c>
      <c r="S458" s="28" t="s">
        <v>1202</v>
      </c>
      <c r="T458" s="28" t="s">
        <v>43</v>
      </c>
      <c r="U458" s="5" t="s">
        <v>43</v>
      </c>
      <c r="V458" s="28" t="s">
        <v>43</v>
      </c>
      <c r="W458" s="7" t="s">
        <v>43</v>
      </c>
      <c r="X458" s="7" t="s">
        <v>43</v>
      </c>
      <c r="Y458" s="5" t="s">
        <v>43</v>
      </c>
      <c r="Z458" s="5" t="s">
        <v>43</v>
      </c>
      <c r="AA458" s="6" t="s">
        <v>43</v>
      </c>
      <c r="AB458" s="6" t="s">
        <v>43</v>
      </c>
      <c r="AC458" s="6" t="s">
        <v>43</v>
      </c>
      <c r="AD458" s="6" t="s">
        <v>43</v>
      </c>
      <c r="AE458" s="6" t="s">
        <v>43</v>
      </c>
    </row>
    <row r="459">
      <c r="A459" s="28" t="s">
        <v>2702</v>
      </c>
      <c r="B459" s="6" t="s">
        <v>2703</v>
      </c>
      <c r="C459" s="6" t="s">
        <v>2668</v>
      </c>
      <c r="D459" s="7" t="s">
        <v>2669</v>
      </c>
      <c r="E459" s="28" t="s">
        <v>2670</v>
      </c>
      <c r="F459" s="5" t="s">
        <v>22</v>
      </c>
      <c r="G459" s="6" t="s">
        <v>37</v>
      </c>
      <c r="H459" s="6" t="s">
        <v>2704</v>
      </c>
      <c r="I459" s="6" t="s">
        <v>294</v>
      </c>
      <c r="J459" s="8" t="s">
        <v>63</v>
      </c>
      <c r="K459" s="5" t="s">
        <v>64</v>
      </c>
      <c r="L459" s="7" t="s">
        <v>65</v>
      </c>
      <c r="M459" s="9">
        <v>21010</v>
      </c>
      <c r="N459" s="5" t="s">
        <v>66</v>
      </c>
      <c r="O459" s="32">
        <v>44292.3796460301</v>
      </c>
      <c r="P459" s="33">
        <v>44292.3923475347</v>
      </c>
      <c r="Q459" s="28" t="s">
        <v>43</v>
      </c>
      <c r="R459" s="29" t="s">
        <v>43</v>
      </c>
      <c r="S459" s="28" t="s">
        <v>69</v>
      </c>
      <c r="T459" s="28" t="s">
        <v>634</v>
      </c>
      <c r="U459" s="5" t="s">
        <v>459</v>
      </c>
      <c r="V459" s="28" t="s">
        <v>596</v>
      </c>
      <c r="W459" s="7" t="s">
        <v>2705</v>
      </c>
      <c r="X459" s="7" t="s">
        <v>43</v>
      </c>
      <c r="Y459" s="5" t="s">
        <v>629</v>
      </c>
      <c r="Z459" s="5" t="s">
        <v>43</v>
      </c>
      <c r="AA459" s="6" t="s">
        <v>43</v>
      </c>
      <c r="AB459" s="6" t="s">
        <v>43</v>
      </c>
      <c r="AC459" s="6" t="s">
        <v>43</v>
      </c>
      <c r="AD459" s="6" t="s">
        <v>43</v>
      </c>
      <c r="AE459" s="6" t="s">
        <v>43</v>
      </c>
    </row>
    <row r="460">
      <c r="A460" s="28" t="s">
        <v>2706</v>
      </c>
      <c r="B460" s="6" t="s">
        <v>2707</v>
      </c>
      <c r="C460" s="6" t="s">
        <v>2708</v>
      </c>
      <c r="D460" s="7" t="s">
        <v>2669</v>
      </c>
      <c r="E460" s="28" t="s">
        <v>2670</v>
      </c>
      <c r="F460" s="5" t="s">
        <v>22</v>
      </c>
      <c r="G460" s="6" t="s">
        <v>37</v>
      </c>
      <c r="H460" s="6" t="s">
        <v>2709</v>
      </c>
      <c r="I460" s="6" t="s">
        <v>300</v>
      </c>
      <c r="J460" s="8" t="s">
        <v>580</v>
      </c>
      <c r="K460" s="5" t="s">
        <v>581</v>
      </c>
      <c r="L460" s="7" t="s">
        <v>582</v>
      </c>
      <c r="M460" s="9">
        <v>17620</v>
      </c>
      <c r="N460" s="5" t="s">
        <v>83</v>
      </c>
      <c r="O460" s="32">
        <v>44292.383066169</v>
      </c>
      <c r="P460" s="33">
        <v>44292.3967485301</v>
      </c>
      <c r="Q460" s="28" t="s">
        <v>43</v>
      </c>
      <c r="R460" s="29" t="s">
        <v>43</v>
      </c>
      <c r="S460" s="28" t="s">
        <v>69</v>
      </c>
      <c r="T460" s="28" t="s">
        <v>541</v>
      </c>
      <c r="U460" s="5" t="s">
        <v>459</v>
      </c>
      <c r="V460" s="28" t="s">
        <v>583</v>
      </c>
      <c r="W460" s="7" t="s">
        <v>2710</v>
      </c>
      <c r="X460" s="7" t="s">
        <v>43</v>
      </c>
      <c r="Y460" s="5" t="s">
        <v>629</v>
      </c>
      <c r="Z460" s="5" t="s">
        <v>43</v>
      </c>
      <c r="AA460" s="6" t="s">
        <v>43</v>
      </c>
      <c r="AB460" s="6" t="s">
        <v>43</v>
      </c>
      <c r="AC460" s="6" t="s">
        <v>43</v>
      </c>
      <c r="AD460" s="6" t="s">
        <v>43</v>
      </c>
      <c r="AE460" s="6" t="s">
        <v>43</v>
      </c>
    </row>
    <row r="461">
      <c r="A461" s="28" t="s">
        <v>2711</v>
      </c>
      <c r="B461" s="6" t="s">
        <v>2712</v>
      </c>
      <c r="C461" s="6" t="s">
        <v>1347</v>
      </c>
      <c r="D461" s="7" t="s">
        <v>2713</v>
      </c>
      <c r="E461" s="28" t="s">
        <v>2714</v>
      </c>
      <c r="F461" s="5" t="s">
        <v>689</v>
      </c>
      <c r="G461" s="6" t="s">
        <v>37</v>
      </c>
      <c r="H461" s="6" t="s">
        <v>2715</v>
      </c>
      <c r="I461" s="6" t="s">
        <v>2716</v>
      </c>
      <c r="J461" s="8" t="s">
        <v>435</v>
      </c>
      <c r="K461" s="5" t="s">
        <v>436</v>
      </c>
      <c r="L461" s="7" t="s">
        <v>437</v>
      </c>
      <c r="M461" s="9">
        <v>15580</v>
      </c>
      <c r="N461" s="5" t="s">
        <v>468</v>
      </c>
      <c r="O461" s="32">
        <v>44292.3869505787</v>
      </c>
      <c r="P461" s="33">
        <v>44292.4988712616</v>
      </c>
      <c r="Q461" s="28" t="s">
        <v>43</v>
      </c>
      <c r="R461" s="29" t="s">
        <v>2717</v>
      </c>
      <c r="S461" s="28" t="s">
        <v>69</v>
      </c>
      <c r="T461" s="28" t="s">
        <v>693</v>
      </c>
      <c r="U461" s="5" t="s">
        <v>694</v>
      </c>
      <c r="V461" s="28" t="s">
        <v>695</v>
      </c>
      <c r="W461" s="7" t="s">
        <v>43</v>
      </c>
      <c r="X461" s="7" t="s">
        <v>43</v>
      </c>
      <c r="Y461" s="5" t="s">
        <v>43</v>
      </c>
      <c r="Z461" s="5" t="s">
        <v>43</v>
      </c>
      <c r="AA461" s="6" t="s">
        <v>43</v>
      </c>
      <c r="AB461" s="6" t="s">
        <v>43</v>
      </c>
      <c r="AC461" s="6" t="s">
        <v>43</v>
      </c>
      <c r="AD461" s="6" t="s">
        <v>43</v>
      </c>
      <c r="AE461" s="6" t="s">
        <v>43</v>
      </c>
    </row>
    <row r="462">
      <c r="A462" s="28" t="s">
        <v>2718</v>
      </c>
      <c r="B462" s="6" t="s">
        <v>2719</v>
      </c>
      <c r="C462" s="6" t="s">
        <v>1634</v>
      </c>
      <c r="D462" s="7" t="s">
        <v>2720</v>
      </c>
      <c r="E462" s="28" t="s">
        <v>2721</v>
      </c>
      <c r="F462" s="5" t="s">
        <v>689</v>
      </c>
      <c r="G462" s="6" t="s">
        <v>37</v>
      </c>
      <c r="H462" s="6" t="s">
        <v>43</v>
      </c>
      <c r="I462" s="6" t="s">
        <v>294</v>
      </c>
      <c r="J462" s="8" t="s">
        <v>1179</v>
      </c>
      <c r="K462" s="5" t="s">
        <v>1180</v>
      </c>
      <c r="L462" s="7" t="s">
        <v>1181</v>
      </c>
      <c r="M462" s="9">
        <v>17970</v>
      </c>
      <c r="N462" s="5" t="s">
        <v>66</v>
      </c>
      <c r="O462" s="32">
        <v>44292.3894985301</v>
      </c>
      <c r="P462" s="33">
        <v>44292.7714461458</v>
      </c>
      <c r="Q462" s="28" t="s">
        <v>43</v>
      </c>
      <c r="R462" s="29" t="s">
        <v>43</v>
      </c>
      <c r="S462" s="28" t="s">
        <v>69</v>
      </c>
      <c r="T462" s="28" t="s">
        <v>1183</v>
      </c>
      <c r="U462" s="5" t="s">
        <v>694</v>
      </c>
      <c r="V462" s="28" t="s">
        <v>1184</v>
      </c>
      <c r="W462" s="7" t="s">
        <v>43</v>
      </c>
      <c r="X462" s="7" t="s">
        <v>43</v>
      </c>
      <c r="Y462" s="5" t="s">
        <v>43</v>
      </c>
      <c r="Z462" s="5" t="s">
        <v>43</v>
      </c>
      <c r="AA462" s="6" t="s">
        <v>43</v>
      </c>
      <c r="AB462" s="6" t="s">
        <v>43</v>
      </c>
      <c r="AC462" s="6" t="s">
        <v>43</v>
      </c>
      <c r="AD462" s="6" t="s">
        <v>43</v>
      </c>
      <c r="AE462" s="6" t="s">
        <v>43</v>
      </c>
    </row>
    <row r="463">
      <c r="A463" s="28" t="s">
        <v>2722</v>
      </c>
      <c r="B463" s="6" t="s">
        <v>2723</v>
      </c>
      <c r="C463" s="6" t="s">
        <v>1634</v>
      </c>
      <c r="D463" s="7" t="s">
        <v>2720</v>
      </c>
      <c r="E463" s="28" t="s">
        <v>2721</v>
      </c>
      <c r="F463" s="5" t="s">
        <v>689</v>
      </c>
      <c r="G463" s="6" t="s">
        <v>37</v>
      </c>
      <c r="H463" s="6" t="s">
        <v>43</v>
      </c>
      <c r="I463" s="6" t="s">
        <v>2724</v>
      </c>
      <c r="J463" s="8" t="s">
        <v>1179</v>
      </c>
      <c r="K463" s="5" t="s">
        <v>1180</v>
      </c>
      <c r="L463" s="7" t="s">
        <v>1181</v>
      </c>
      <c r="M463" s="9">
        <v>17980</v>
      </c>
      <c r="N463" s="5" t="s">
        <v>468</v>
      </c>
      <c r="O463" s="32">
        <v>44292.391124537</v>
      </c>
      <c r="P463" s="33">
        <v>44292.7714464931</v>
      </c>
      <c r="Q463" s="28" t="s">
        <v>43</v>
      </c>
      <c r="R463" s="29" t="s">
        <v>2725</v>
      </c>
      <c r="S463" s="28" t="s">
        <v>69</v>
      </c>
      <c r="T463" s="28" t="s">
        <v>1183</v>
      </c>
      <c r="U463" s="5" t="s">
        <v>694</v>
      </c>
      <c r="V463" s="28" t="s">
        <v>1184</v>
      </c>
      <c r="W463" s="7" t="s">
        <v>43</v>
      </c>
      <c r="X463" s="7" t="s">
        <v>43</v>
      </c>
      <c r="Y463" s="5" t="s">
        <v>43</v>
      </c>
      <c r="Z463" s="5" t="s">
        <v>43</v>
      </c>
      <c r="AA463" s="6" t="s">
        <v>43</v>
      </c>
      <c r="AB463" s="6" t="s">
        <v>43</v>
      </c>
      <c r="AC463" s="6" t="s">
        <v>43</v>
      </c>
      <c r="AD463" s="6" t="s">
        <v>43</v>
      </c>
      <c r="AE463" s="6" t="s">
        <v>43</v>
      </c>
    </row>
    <row r="464">
      <c r="A464" s="28" t="s">
        <v>2726</v>
      </c>
      <c r="B464" s="6" t="s">
        <v>2727</v>
      </c>
      <c r="C464" s="6" t="s">
        <v>1634</v>
      </c>
      <c r="D464" s="7" t="s">
        <v>2720</v>
      </c>
      <c r="E464" s="28" t="s">
        <v>2721</v>
      </c>
      <c r="F464" s="5" t="s">
        <v>689</v>
      </c>
      <c r="G464" s="6" t="s">
        <v>37</v>
      </c>
      <c r="H464" s="6" t="s">
        <v>43</v>
      </c>
      <c r="I464" s="6" t="s">
        <v>2728</v>
      </c>
      <c r="J464" s="8" t="s">
        <v>1179</v>
      </c>
      <c r="K464" s="5" t="s">
        <v>1180</v>
      </c>
      <c r="L464" s="7" t="s">
        <v>1181</v>
      </c>
      <c r="M464" s="9">
        <v>17760</v>
      </c>
      <c r="N464" s="5" t="s">
        <v>468</v>
      </c>
      <c r="O464" s="32">
        <v>44292.392734838</v>
      </c>
      <c r="P464" s="33">
        <v>44292.7714466782</v>
      </c>
      <c r="Q464" s="28" t="s">
        <v>43</v>
      </c>
      <c r="R464" s="29" t="s">
        <v>2729</v>
      </c>
      <c r="S464" s="28" t="s">
        <v>69</v>
      </c>
      <c r="T464" s="28" t="s">
        <v>1183</v>
      </c>
      <c r="U464" s="5" t="s">
        <v>694</v>
      </c>
      <c r="V464" s="28" t="s">
        <v>1184</v>
      </c>
      <c r="W464" s="7" t="s">
        <v>43</v>
      </c>
      <c r="X464" s="7" t="s">
        <v>43</v>
      </c>
      <c r="Y464" s="5" t="s">
        <v>43</v>
      </c>
      <c r="Z464" s="5" t="s">
        <v>43</v>
      </c>
      <c r="AA464" s="6" t="s">
        <v>43</v>
      </c>
      <c r="AB464" s="6" t="s">
        <v>43</v>
      </c>
      <c r="AC464" s="6" t="s">
        <v>43</v>
      </c>
      <c r="AD464" s="6" t="s">
        <v>43</v>
      </c>
      <c r="AE464" s="6" t="s">
        <v>43</v>
      </c>
    </row>
    <row r="465">
      <c r="A465" s="28" t="s">
        <v>2730</v>
      </c>
      <c r="B465" s="6" t="s">
        <v>2731</v>
      </c>
      <c r="C465" s="6" t="s">
        <v>1634</v>
      </c>
      <c r="D465" s="7" t="s">
        <v>2720</v>
      </c>
      <c r="E465" s="28" t="s">
        <v>2721</v>
      </c>
      <c r="F465" s="5" t="s">
        <v>22</v>
      </c>
      <c r="G465" s="6" t="s">
        <v>37</v>
      </c>
      <c r="H465" s="6" t="s">
        <v>2732</v>
      </c>
      <c r="I465" s="6" t="s">
        <v>294</v>
      </c>
      <c r="J465" s="8" t="s">
        <v>160</v>
      </c>
      <c r="K465" s="5" t="s">
        <v>161</v>
      </c>
      <c r="L465" s="7" t="s">
        <v>162</v>
      </c>
      <c r="M465" s="9">
        <v>13270</v>
      </c>
      <c r="N465" s="5" t="s">
        <v>66</v>
      </c>
      <c r="O465" s="32">
        <v>44292.3961776968</v>
      </c>
      <c r="P465" s="33">
        <v>44292.7714468403</v>
      </c>
      <c r="Q465" s="28" t="s">
        <v>43</v>
      </c>
      <c r="R465" s="29" t="s">
        <v>43</v>
      </c>
      <c r="S465" s="28" t="s">
        <v>69</v>
      </c>
      <c r="T465" s="28" t="s">
        <v>519</v>
      </c>
      <c r="U465" s="5" t="s">
        <v>459</v>
      </c>
      <c r="V465" s="28" t="s">
        <v>520</v>
      </c>
      <c r="W465" s="7" t="s">
        <v>2733</v>
      </c>
      <c r="X465" s="7" t="s">
        <v>43</v>
      </c>
      <c r="Y465" s="5" t="s">
        <v>473</v>
      </c>
      <c r="Z465" s="5" t="s">
        <v>43</v>
      </c>
      <c r="AA465" s="6" t="s">
        <v>43</v>
      </c>
      <c r="AB465" s="6" t="s">
        <v>43</v>
      </c>
      <c r="AC465" s="6" t="s">
        <v>43</v>
      </c>
      <c r="AD465" s="6" t="s">
        <v>43</v>
      </c>
      <c r="AE465" s="6" t="s">
        <v>43</v>
      </c>
    </row>
    <row r="466">
      <c r="A466" s="28" t="s">
        <v>2734</v>
      </c>
      <c r="B466" s="6" t="s">
        <v>2735</v>
      </c>
      <c r="C466" s="6" t="s">
        <v>1347</v>
      </c>
      <c r="D466" s="7" t="s">
        <v>2713</v>
      </c>
      <c r="E466" s="28" t="s">
        <v>2714</v>
      </c>
      <c r="F466" s="5" t="s">
        <v>22</v>
      </c>
      <c r="G466" s="6" t="s">
        <v>37</v>
      </c>
      <c r="H466" s="6" t="s">
        <v>2736</v>
      </c>
      <c r="I466" s="6" t="s">
        <v>2737</v>
      </c>
      <c r="J466" s="8" t="s">
        <v>80</v>
      </c>
      <c r="K466" s="5" t="s">
        <v>81</v>
      </c>
      <c r="L466" s="7" t="s">
        <v>82</v>
      </c>
      <c r="M466" s="9">
        <v>10280</v>
      </c>
      <c r="N466" s="5" t="s">
        <v>468</v>
      </c>
      <c r="O466" s="32">
        <v>44292.3966629977</v>
      </c>
      <c r="P466" s="33">
        <v>44292.4988714468</v>
      </c>
      <c r="Q466" s="28" t="s">
        <v>43</v>
      </c>
      <c r="R466" s="29" t="s">
        <v>2738</v>
      </c>
      <c r="S466" s="28" t="s">
        <v>95</v>
      </c>
      <c r="T466" s="28" t="s">
        <v>470</v>
      </c>
      <c r="U466" s="5" t="s">
        <v>2739</v>
      </c>
      <c r="V466" s="30" t="s">
        <v>2740</v>
      </c>
      <c r="W466" s="7" t="s">
        <v>2741</v>
      </c>
      <c r="X466" s="7" t="s">
        <v>43</v>
      </c>
      <c r="Y466" s="5" t="s">
        <v>629</v>
      </c>
      <c r="Z466" s="5" t="s">
        <v>43</v>
      </c>
      <c r="AA466" s="6" t="s">
        <v>43</v>
      </c>
      <c r="AB466" s="6" t="s">
        <v>43</v>
      </c>
      <c r="AC466" s="6" t="s">
        <v>43</v>
      </c>
      <c r="AD466" s="6" t="s">
        <v>43</v>
      </c>
      <c r="AE466" s="6" t="s">
        <v>43</v>
      </c>
    </row>
    <row r="467">
      <c r="A467" s="28" t="s">
        <v>2742</v>
      </c>
      <c r="B467" s="6" t="s">
        <v>2743</v>
      </c>
      <c r="C467" s="6" t="s">
        <v>1634</v>
      </c>
      <c r="D467" s="7" t="s">
        <v>2720</v>
      </c>
      <c r="E467" s="28" t="s">
        <v>2721</v>
      </c>
      <c r="F467" s="5" t="s">
        <v>22</v>
      </c>
      <c r="G467" s="6" t="s">
        <v>37</v>
      </c>
      <c r="H467" s="6" t="s">
        <v>2744</v>
      </c>
      <c r="I467" s="6" t="s">
        <v>2745</v>
      </c>
      <c r="J467" s="8" t="s">
        <v>160</v>
      </c>
      <c r="K467" s="5" t="s">
        <v>161</v>
      </c>
      <c r="L467" s="7" t="s">
        <v>162</v>
      </c>
      <c r="M467" s="9">
        <v>13430</v>
      </c>
      <c r="N467" s="5" t="s">
        <v>468</v>
      </c>
      <c r="O467" s="32">
        <v>44292.3996126157</v>
      </c>
      <c r="P467" s="33">
        <v>44292.7724103356</v>
      </c>
      <c r="Q467" s="28" t="s">
        <v>43</v>
      </c>
      <c r="R467" s="29" t="s">
        <v>2746</v>
      </c>
      <c r="S467" s="28" t="s">
        <v>69</v>
      </c>
      <c r="T467" s="28" t="s">
        <v>519</v>
      </c>
      <c r="U467" s="5" t="s">
        <v>459</v>
      </c>
      <c r="V467" s="28" t="s">
        <v>520</v>
      </c>
      <c r="W467" s="7" t="s">
        <v>2747</v>
      </c>
      <c r="X467" s="7" t="s">
        <v>43</v>
      </c>
      <c r="Y467" s="5" t="s">
        <v>473</v>
      </c>
      <c r="Z467" s="5" t="s">
        <v>43</v>
      </c>
      <c r="AA467" s="6" t="s">
        <v>43</v>
      </c>
      <c r="AB467" s="6" t="s">
        <v>43</v>
      </c>
      <c r="AC467" s="6" t="s">
        <v>43</v>
      </c>
      <c r="AD467" s="6" t="s">
        <v>43</v>
      </c>
      <c r="AE467" s="6" t="s">
        <v>43</v>
      </c>
    </row>
    <row r="468">
      <c r="A468" s="28" t="s">
        <v>2748</v>
      </c>
      <c r="B468" s="6" t="s">
        <v>2749</v>
      </c>
      <c r="C468" s="6" t="s">
        <v>2047</v>
      </c>
      <c r="D468" s="7" t="s">
        <v>2750</v>
      </c>
      <c r="E468" s="28" t="s">
        <v>2751</v>
      </c>
      <c r="F468" s="5" t="s">
        <v>22</v>
      </c>
      <c r="G468" s="6" t="s">
        <v>37</v>
      </c>
      <c r="H468" s="6" t="s">
        <v>2752</v>
      </c>
      <c r="I468" s="6" t="s">
        <v>2753</v>
      </c>
      <c r="J468" s="8" t="s">
        <v>160</v>
      </c>
      <c r="K468" s="5" t="s">
        <v>161</v>
      </c>
      <c r="L468" s="7" t="s">
        <v>162</v>
      </c>
      <c r="M468" s="9">
        <v>11970</v>
      </c>
      <c r="N468" s="5" t="s">
        <v>468</v>
      </c>
      <c r="O468" s="32">
        <v>44292.3998246875</v>
      </c>
      <c r="P468" s="33">
        <v>44292.4056188657</v>
      </c>
      <c r="Q468" s="28" t="s">
        <v>43</v>
      </c>
      <c r="R468" s="29" t="s">
        <v>2754</v>
      </c>
      <c r="S468" s="28" t="s">
        <v>69</v>
      </c>
      <c r="T468" s="28" t="s">
        <v>519</v>
      </c>
      <c r="U468" s="5" t="s">
        <v>459</v>
      </c>
      <c r="V468" s="28" t="s">
        <v>520</v>
      </c>
      <c r="W468" s="7" t="s">
        <v>2755</v>
      </c>
      <c r="X468" s="7" t="s">
        <v>43</v>
      </c>
      <c r="Y468" s="5" t="s">
        <v>629</v>
      </c>
      <c r="Z468" s="5" t="s">
        <v>43</v>
      </c>
      <c r="AA468" s="6" t="s">
        <v>43</v>
      </c>
      <c r="AB468" s="6" t="s">
        <v>43</v>
      </c>
      <c r="AC468" s="6" t="s">
        <v>43</v>
      </c>
      <c r="AD468" s="6" t="s">
        <v>43</v>
      </c>
      <c r="AE468" s="6" t="s">
        <v>43</v>
      </c>
    </row>
    <row r="469">
      <c r="A469" s="28" t="s">
        <v>2756</v>
      </c>
      <c r="B469" s="6" t="s">
        <v>2757</v>
      </c>
      <c r="C469" s="6" t="s">
        <v>2047</v>
      </c>
      <c r="D469" s="7" t="s">
        <v>2750</v>
      </c>
      <c r="E469" s="28" t="s">
        <v>2751</v>
      </c>
      <c r="F469" s="5" t="s">
        <v>22</v>
      </c>
      <c r="G469" s="6" t="s">
        <v>37</v>
      </c>
      <c r="H469" s="6" t="s">
        <v>2752</v>
      </c>
      <c r="I469" s="6" t="s">
        <v>2758</v>
      </c>
      <c r="J469" s="8" t="s">
        <v>160</v>
      </c>
      <c r="K469" s="5" t="s">
        <v>161</v>
      </c>
      <c r="L469" s="7" t="s">
        <v>162</v>
      </c>
      <c r="M469" s="9">
        <v>11980</v>
      </c>
      <c r="N469" s="5" t="s">
        <v>468</v>
      </c>
      <c r="O469" s="32">
        <v>44292.3998358796</v>
      </c>
      <c r="P469" s="33">
        <v>44292.405619213</v>
      </c>
      <c r="Q469" s="28" t="s">
        <v>43</v>
      </c>
      <c r="R469" s="29" t="s">
        <v>2759</v>
      </c>
      <c r="S469" s="28" t="s">
        <v>69</v>
      </c>
      <c r="T469" s="28" t="s">
        <v>519</v>
      </c>
      <c r="U469" s="5" t="s">
        <v>459</v>
      </c>
      <c r="V469" s="28" t="s">
        <v>520</v>
      </c>
      <c r="W469" s="7" t="s">
        <v>2760</v>
      </c>
      <c r="X469" s="7" t="s">
        <v>43</v>
      </c>
      <c r="Y469" s="5" t="s">
        <v>629</v>
      </c>
      <c r="Z469" s="5" t="s">
        <v>43</v>
      </c>
      <c r="AA469" s="6" t="s">
        <v>43</v>
      </c>
      <c r="AB469" s="6" t="s">
        <v>43</v>
      </c>
      <c r="AC469" s="6" t="s">
        <v>43</v>
      </c>
      <c r="AD469" s="6" t="s">
        <v>43</v>
      </c>
      <c r="AE469" s="6" t="s">
        <v>43</v>
      </c>
    </row>
    <row r="470">
      <c r="A470" s="28" t="s">
        <v>2761</v>
      </c>
      <c r="B470" s="6" t="s">
        <v>2762</v>
      </c>
      <c r="C470" s="6" t="s">
        <v>2047</v>
      </c>
      <c r="D470" s="7" t="s">
        <v>2750</v>
      </c>
      <c r="E470" s="28" t="s">
        <v>2751</v>
      </c>
      <c r="F470" s="5" t="s">
        <v>22</v>
      </c>
      <c r="G470" s="6" t="s">
        <v>37</v>
      </c>
      <c r="H470" s="6" t="s">
        <v>2763</v>
      </c>
      <c r="I470" s="6" t="s">
        <v>2764</v>
      </c>
      <c r="J470" s="8" t="s">
        <v>160</v>
      </c>
      <c r="K470" s="5" t="s">
        <v>161</v>
      </c>
      <c r="L470" s="7" t="s">
        <v>162</v>
      </c>
      <c r="M470" s="9">
        <v>12000</v>
      </c>
      <c r="N470" s="5" t="s">
        <v>468</v>
      </c>
      <c r="O470" s="32">
        <v>44292.3998476505</v>
      </c>
      <c r="P470" s="33">
        <v>44292.4056194444</v>
      </c>
      <c r="Q470" s="28" t="s">
        <v>43</v>
      </c>
      <c r="R470" s="29" t="s">
        <v>2765</v>
      </c>
      <c r="S470" s="28" t="s">
        <v>69</v>
      </c>
      <c r="T470" s="28" t="s">
        <v>519</v>
      </c>
      <c r="U470" s="5" t="s">
        <v>459</v>
      </c>
      <c r="V470" s="28" t="s">
        <v>520</v>
      </c>
      <c r="W470" s="7" t="s">
        <v>2766</v>
      </c>
      <c r="X470" s="7" t="s">
        <v>43</v>
      </c>
      <c r="Y470" s="5" t="s">
        <v>629</v>
      </c>
      <c r="Z470" s="5" t="s">
        <v>43</v>
      </c>
      <c r="AA470" s="6" t="s">
        <v>43</v>
      </c>
      <c r="AB470" s="6" t="s">
        <v>43</v>
      </c>
      <c r="AC470" s="6" t="s">
        <v>43</v>
      </c>
      <c r="AD470" s="6" t="s">
        <v>43</v>
      </c>
      <c r="AE470" s="6" t="s">
        <v>43</v>
      </c>
    </row>
    <row r="471">
      <c r="A471" s="28" t="s">
        <v>2767</v>
      </c>
      <c r="B471" s="6" t="s">
        <v>2768</v>
      </c>
      <c r="C471" s="6" t="s">
        <v>2047</v>
      </c>
      <c r="D471" s="7" t="s">
        <v>2750</v>
      </c>
      <c r="E471" s="28" t="s">
        <v>2751</v>
      </c>
      <c r="F471" s="5" t="s">
        <v>573</v>
      </c>
      <c r="G471" s="6" t="s">
        <v>37</v>
      </c>
      <c r="H471" s="6" t="s">
        <v>2769</v>
      </c>
      <c r="I471" s="6" t="s">
        <v>300</v>
      </c>
      <c r="J471" s="8" t="s">
        <v>160</v>
      </c>
      <c r="K471" s="5" t="s">
        <v>161</v>
      </c>
      <c r="L471" s="7" t="s">
        <v>162</v>
      </c>
      <c r="M471" s="9">
        <v>11600</v>
      </c>
      <c r="N471" s="5" t="s">
        <v>83</v>
      </c>
      <c r="O471" s="32">
        <v>44292.3998637384</v>
      </c>
      <c r="P471" s="33">
        <v>44292.4056183218</v>
      </c>
      <c r="Q471" s="28" t="s">
        <v>43</v>
      </c>
      <c r="R471" s="29" t="s">
        <v>43</v>
      </c>
      <c r="S471" s="28" t="s">
        <v>69</v>
      </c>
      <c r="T471" s="28" t="s">
        <v>43</v>
      </c>
      <c r="U471" s="5" t="s">
        <v>43</v>
      </c>
      <c r="V471" s="28" t="s">
        <v>520</v>
      </c>
      <c r="W471" s="7" t="s">
        <v>43</v>
      </c>
      <c r="X471" s="7" t="s">
        <v>43</v>
      </c>
      <c r="Y471" s="5" t="s">
        <v>43</v>
      </c>
      <c r="Z471" s="5" t="s">
        <v>43</v>
      </c>
      <c r="AA471" s="6" t="s">
        <v>43</v>
      </c>
      <c r="AB471" s="6" t="s">
        <v>144</v>
      </c>
      <c r="AC471" s="6" t="s">
        <v>2770</v>
      </c>
      <c r="AD471" s="6" t="s">
        <v>43</v>
      </c>
      <c r="AE471" s="6" t="s">
        <v>43</v>
      </c>
    </row>
    <row r="472">
      <c r="A472" s="28" t="s">
        <v>2771</v>
      </c>
      <c r="B472" s="6" t="s">
        <v>2772</v>
      </c>
      <c r="C472" s="6" t="s">
        <v>2047</v>
      </c>
      <c r="D472" s="7" t="s">
        <v>2750</v>
      </c>
      <c r="E472" s="28" t="s">
        <v>2751</v>
      </c>
      <c r="F472" s="5" t="s">
        <v>22</v>
      </c>
      <c r="G472" s="6" t="s">
        <v>37</v>
      </c>
      <c r="H472" s="6" t="s">
        <v>2773</v>
      </c>
      <c r="I472" s="6" t="s">
        <v>294</v>
      </c>
      <c r="J472" s="8" t="s">
        <v>63</v>
      </c>
      <c r="K472" s="5" t="s">
        <v>64</v>
      </c>
      <c r="L472" s="7" t="s">
        <v>65</v>
      </c>
      <c r="M472" s="9">
        <v>21020</v>
      </c>
      <c r="N472" s="5" t="s">
        <v>66</v>
      </c>
      <c r="O472" s="32">
        <v>44292.3998639699</v>
      </c>
      <c r="P472" s="33">
        <v>44292.4056185185</v>
      </c>
      <c r="Q472" s="28" t="s">
        <v>43</v>
      </c>
      <c r="R472" s="29" t="s">
        <v>43</v>
      </c>
      <c r="S472" s="28" t="s">
        <v>69</v>
      </c>
      <c r="T472" s="28" t="s">
        <v>470</v>
      </c>
      <c r="U472" s="5" t="s">
        <v>459</v>
      </c>
      <c r="V472" s="28" t="s">
        <v>596</v>
      </c>
      <c r="W472" s="7" t="s">
        <v>2774</v>
      </c>
      <c r="X472" s="7" t="s">
        <v>43</v>
      </c>
      <c r="Y472" s="5" t="s">
        <v>629</v>
      </c>
      <c r="Z472" s="5" t="s">
        <v>43</v>
      </c>
      <c r="AA472" s="6" t="s">
        <v>43</v>
      </c>
      <c r="AB472" s="6" t="s">
        <v>43</v>
      </c>
      <c r="AC472" s="6" t="s">
        <v>43</v>
      </c>
      <c r="AD472" s="6" t="s">
        <v>43</v>
      </c>
      <c r="AE472" s="6" t="s">
        <v>43</v>
      </c>
    </row>
    <row r="473">
      <c r="A473" s="28" t="s">
        <v>2775</v>
      </c>
      <c r="B473" s="6" t="s">
        <v>2776</v>
      </c>
      <c r="C473" s="6" t="s">
        <v>2047</v>
      </c>
      <c r="D473" s="7" t="s">
        <v>2750</v>
      </c>
      <c r="E473" s="28" t="s">
        <v>2751</v>
      </c>
      <c r="F473" s="5" t="s">
        <v>22</v>
      </c>
      <c r="G473" s="6" t="s">
        <v>37</v>
      </c>
      <c r="H473" s="6" t="s">
        <v>2777</v>
      </c>
      <c r="I473" s="6" t="s">
        <v>2778</v>
      </c>
      <c r="J473" s="8" t="s">
        <v>63</v>
      </c>
      <c r="K473" s="5" t="s">
        <v>64</v>
      </c>
      <c r="L473" s="7" t="s">
        <v>65</v>
      </c>
      <c r="M473" s="9">
        <v>21030</v>
      </c>
      <c r="N473" s="5" t="s">
        <v>468</v>
      </c>
      <c r="O473" s="32">
        <v>44292.3998734954</v>
      </c>
      <c r="P473" s="33">
        <v>44292.405618669</v>
      </c>
      <c r="Q473" s="28" t="s">
        <v>43</v>
      </c>
      <c r="R473" s="29" t="s">
        <v>2779</v>
      </c>
      <c r="S473" s="28" t="s">
        <v>69</v>
      </c>
      <c r="T473" s="28" t="s">
        <v>470</v>
      </c>
      <c r="U473" s="5" t="s">
        <v>459</v>
      </c>
      <c r="V473" s="28" t="s">
        <v>596</v>
      </c>
      <c r="W473" s="7" t="s">
        <v>2780</v>
      </c>
      <c r="X473" s="7" t="s">
        <v>43</v>
      </c>
      <c r="Y473" s="5" t="s">
        <v>473</v>
      </c>
      <c r="Z473" s="5" t="s">
        <v>43</v>
      </c>
      <c r="AA473" s="6" t="s">
        <v>43</v>
      </c>
      <c r="AB473" s="6" t="s">
        <v>43</v>
      </c>
      <c r="AC473" s="6" t="s">
        <v>43</v>
      </c>
      <c r="AD473" s="6" t="s">
        <v>43</v>
      </c>
      <c r="AE473" s="6" t="s">
        <v>43</v>
      </c>
    </row>
    <row r="474">
      <c r="A474" s="28" t="s">
        <v>2781</v>
      </c>
      <c r="B474" s="6" t="s">
        <v>2782</v>
      </c>
      <c r="C474" s="6" t="s">
        <v>1347</v>
      </c>
      <c r="D474" s="7" t="s">
        <v>2713</v>
      </c>
      <c r="E474" s="28" t="s">
        <v>2714</v>
      </c>
      <c r="F474" s="5" t="s">
        <v>22</v>
      </c>
      <c r="G474" s="6" t="s">
        <v>37</v>
      </c>
      <c r="H474" s="6" t="s">
        <v>2736</v>
      </c>
      <c r="I474" s="6" t="s">
        <v>2783</v>
      </c>
      <c r="J474" s="8" t="s">
        <v>80</v>
      </c>
      <c r="K474" s="5" t="s">
        <v>81</v>
      </c>
      <c r="L474" s="7" t="s">
        <v>82</v>
      </c>
      <c r="M474" s="9">
        <v>10290</v>
      </c>
      <c r="N474" s="5" t="s">
        <v>468</v>
      </c>
      <c r="O474" s="32">
        <v>44292.4003057523</v>
      </c>
      <c r="P474" s="33">
        <v>44292.4988716435</v>
      </c>
      <c r="Q474" s="28" t="s">
        <v>43</v>
      </c>
      <c r="R474" s="29" t="s">
        <v>2784</v>
      </c>
      <c r="S474" s="28" t="s">
        <v>85</v>
      </c>
      <c r="T474" s="28" t="s">
        <v>470</v>
      </c>
      <c r="U474" s="5" t="s">
        <v>631</v>
      </c>
      <c r="V474" s="30" t="s">
        <v>680</v>
      </c>
      <c r="W474" s="7" t="s">
        <v>2785</v>
      </c>
      <c r="X474" s="7" t="s">
        <v>43</v>
      </c>
      <c r="Y474" s="5" t="s">
        <v>629</v>
      </c>
      <c r="Z474" s="5" t="s">
        <v>43</v>
      </c>
      <c r="AA474" s="6" t="s">
        <v>43</v>
      </c>
      <c r="AB474" s="6" t="s">
        <v>43</v>
      </c>
      <c r="AC474" s="6" t="s">
        <v>43</v>
      </c>
      <c r="AD474" s="6" t="s">
        <v>43</v>
      </c>
      <c r="AE474" s="6" t="s">
        <v>43</v>
      </c>
    </row>
    <row r="475">
      <c r="A475" s="28" t="s">
        <v>2786</v>
      </c>
      <c r="B475" s="6" t="s">
        <v>2782</v>
      </c>
      <c r="C475" s="6" t="s">
        <v>1347</v>
      </c>
      <c r="D475" s="7" t="s">
        <v>2713</v>
      </c>
      <c r="E475" s="28" t="s">
        <v>2714</v>
      </c>
      <c r="F475" s="5" t="s">
        <v>22</v>
      </c>
      <c r="G475" s="6" t="s">
        <v>37</v>
      </c>
      <c r="H475" s="6" t="s">
        <v>2736</v>
      </c>
      <c r="I475" s="6" t="s">
        <v>2787</v>
      </c>
      <c r="J475" s="8" t="s">
        <v>80</v>
      </c>
      <c r="K475" s="5" t="s">
        <v>81</v>
      </c>
      <c r="L475" s="7" t="s">
        <v>82</v>
      </c>
      <c r="M475" s="9">
        <v>10300</v>
      </c>
      <c r="N475" s="5" t="s">
        <v>468</v>
      </c>
      <c r="O475" s="32">
        <v>44292.4023868866</v>
      </c>
      <c r="P475" s="33">
        <v>44292.498871794</v>
      </c>
      <c r="Q475" s="28" t="s">
        <v>43</v>
      </c>
      <c r="R475" s="29" t="s">
        <v>2788</v>
      </c>
      <c r="S475" s="28" t="s">
        <v>69</v>
      </c>
      <c r="T475" s="28" t="s">
        <v>470</v>
      </c>
      <c r="U475" s="5" t="s">
        <v>459</v>
      </c>
      <c r="V475" s="28" t="s">
        <v>676</v>
      </c>
      <c r="W475" s="7" t="s">
        <v>2789</v>
      </c>
      <c r="X475" s="7" t="s">
        <v>43</v>
      </c>
      <c r="Y475" s="5" t="s">
        <v>629</v>
      </c>
      <c r="Z475" s="5" t="s">
        <v>43</v>
      </c>
      <c r="AA475" s="6" t="s">
        <v>43</v>
      </c>
      <c r="AB475" s="6" t="s">
        <v>43</v>
      </c>
      <c r="AC475" s="6" t="s">
        <v>43</v>
      </c>
      <c r="AD475" s="6" t="s">
        <v>43</v>
      </c>
      <c r="AE475" s="6" t="s">
        <v>43</v>
      </c>
    </row>
    <row r="476">
      <c r="A476" s="28" t="s">
        <v>2790</v>
      </c>
      <c r="B476" s="6" t="s">
        <v>2791</v>
      </c>
      <c r="C476" s="6" t="s">
        <v>1828</v>
      </c>
      <c r="D476" s="7" t="s">
        <v>2656</v>
      </c>
      <c r="E476" s="28" t="s">
        <v>2657</v>
      </c>
      <c r="F476" s="5" t="s">
        <v>689</v>
      </c>
      <c r="G476" s="6" t="s">
        <v>37</v>
      </c>
      <c r="H476" s="6" t="s">
        <v>2792</v>
      </c>
      <c r="I476" s="6" t="s">
        <v>2793</v>
      </c>
      <c r="J476" s="8" t="s">
        <v>455</v>
      </c>
      <c r="K476" s="5" t="s">
        <v>456</v>
      </c>
      <c r="L476" s="7" t="s">
        <v>457</v>
      </c>
      <c r="M476" s="9">
        <v>19330</v>
      </c>
      <c r="N476" s="5" t="s">
        <v>468</v>
      </c>
      <c r="O476" s="32">
        <v>44292.4036128472</v>
      </c>
      <c r="P476" s="33">
        <v>44292.7940322107</v>
      </c>
      <c r="Q476" s="28" t="s">
        <v>43</v>
      </c>
      <c r="R476" s="29" t="s">
        <v>2794</v>
      </c>
      <c r="S476" s="28" t="s">
        <v>69</v>
      </c>
      <c r="T476" s="28" t="s">
        <v>1448</v>
      </c>
      <c r="U476" s="5" t="s">
        <v>694</v>
      </c>
      <c r="V476" s="28" t="s">
        <v>471</v>
      </c>
      <c r="W476" s="7" t="s">
        <v>43</v>
      </c>
      <c r="X476" s="7" t="s">
        <v>43</v>
      </c>
      <c r="Y476" s="5" t="s">
        <v>43</v>
      </c>
      <c r="Z476" s="5" t="s">
        <v>43</v>
      </c>
      <c r="AA476" s="6" t="s">
        <v>43</v>
      </c>
      <c r="AB476" s="6" t="s">
        <v>43</v>
      </c>
      <c r="AC476" s="6" t="s">
        <v>43</v>
      </c>
      <c r="AD476" s="6" t="s">
        <v>43</v>
      </c>
      <c r="AE476" s="6" t="s">
        <v>43</v>
      </c>
    </row>
    <row r="477">
      <c r="A477" s="28" t="s">
        <v>2795</v>
      </c>
      <c r="B477" s="6" t="s">
        <v>2796</v>
      </c>
      <c r="C477" s="6" t="s">
        <v>1828</v>
      </c>
      <c r="D477" s="7" t="s">
        <v>2656</v>
      </c>
      <c r="E477" s="28" t="s">
        <v>2657</v>
      </c>
      <c r="F477" s="5" t="s">
        <v>689</v>
      </c>
      <c r="G477" s="6" t="s">
        <v>37</v>
      </c>
      <c r="H477" s="6" t="s">
        <v>2797</v>
      </c>
      <c r="I477" s="6" t="s">
        <v>2798</v>
      </c>
      <c r="J477" s="8" t="s">
        <v>455</v>
      </c>
      <c r="K477" s="5" t="s">
        <v>456</v>
      </c>
      <c r="L477" s="7" t="s">
        <v>457</v>
      </c>
      <c r="M477" s="9">
        <v>19930</v>
      </c>
      <c r="N477" s="5" t="s">
        <v>468</v>
      </c>
      <c r="O477" s="32">
        <v>44292.4058014236</v>
      </c>
      <c r="P477" s="33">
        <v>44292.7940318634</v>
      </c>
      <c r="Q477" s="28" t="s">
        <v>43</v>
      </c>
      <c r="R477" s="29" t="s">
        <v>2799</v>
      </c>
      <c r="S477" s="28" t="s">
        <v>69</v>
      </c>
      <c r="T477" s="28" t="s">
        <v>1448</v>
      </c>
      <c r="U477" s="5" t="s">
        <v>694</v>
      </c>
      <c r="V477" s="28" t="s">
        <v>471</v>
      </c>
      <c r="W477" s="7" t="s">
        <v>43</v>
      </c>
      <c r="X477" s="7" t="s">
        <v>43</v>
      </c>
      <c r="Y477" s="5" t="s">
        <v>43</v>
      </c>
      <c r="Z477" s="5" t="s">
        <v>43</v>
      </c>
      <c r="AA477" s="6" t="s">
        <v>43</v>
      </c>
      <c r="AB477" s="6" t="s">
        <v>43</v>
      </c>
      <c r="AC477" s="6" t="s">
        <v>43</v>
      </c>
      <c r="AD477" s="6" t="s">
        <v>43</v>
      </c>
      <c r="AE477" s="6" t="s">
        <v>43</v>
      </c>
    </row>
    <row r="478">
      <c r="A478" s="28" t="s">
        <v>2800</v>
      </c>
      <c r="B478" s="6" t="s">
        <v>2801</v>
      </c>
      <c r="C478" s="6" t="s">
        <v>2641</v>
      </c>
      <c r="D478" s="7" t="s">
        <v>2227</v>
      </c>
      <c r="E478" s="28" t="s">
        <v>2228</v>
      </c>
      <c r="F478" s="5" t="s">
        <v>22</v>
      </c>
      <c r="G478" s="6" t="s">
        <v>2370</v>
      </c>
      <c r="H478" s="6" t="s">
        <v>808</v>
      </c>
      <c r="I478" s="6" t="s">
        <v>2802</v>
      </c>
      <c r="J478" s="8" t="s">
        <v>810</v>
      </c>
      <c r="K478" s="5" t="s">
        <v>811</v>
      </c>
      <c r="L478" s="7" t="s">
        <v>812</v>
      </c>
      <c r="M478" s="9">
        <v>21200</v>
      </c>
      <c r="N478" s="5" t="s">
        <v>2803</v>
      </c>
      <c r="O478" s="32">
        <v>44292.4244353356</v>
      </c>
      <c r="P478" s="33">
        <v>44292.6523458681</v>
      </c>
      <c r="Q478" s="28" t="s">
        <v>43</v>
      </c>
      <c r="R478" s="29" t="s">
        <v>43</v>
      </c>
      <c r="S478" s="28" t="s">
        <v>69</v>
      </c>
      <c r="T478" s="28" t="s">
        <v>470</v>
      </c>
      <c r="U478" s="5" t="s">
        <v>459</v>
      </c>
      <c r="V478" s="28" t="s">
        <v>815</v>
      </c>
      <c r="W478" s="7" t="s">
        <v>2804</v>
      </c>
      <c r="X478" s="7" t="s">
        <v>43</v>
      </c>
      <c r="Y478" s="5" t="s">
        <v>473</v>
      </c>
      <c r="Z478" s="5" t="s">
        <v>43</v>
      </c>
      <c r="AA478" s="6" t="s">
        <v>43</v>
      </c>
      <c r="AB478" s="6" t="s">
        <v>43</v>
      </c>
      <c r="AC478" s="6" t="s">
        <v>43</v>
      </c>
      <c r="AD478" s="6" t="s">
        <v>43</v>
      </c>
      <c r="AE478" s="6" t="s">
        <v>43</v>
      </c>
    </row>
    <row r="479">
      <c r="A479" s="28" t="s">
        <v>2805</v>
      </c>
      <c r="B479" s="6" t="s">
        <v>2806</v>
      </c>
      <c r="C479" s="6" t="s">
        <v>1320</v>
      </c>
      <c r="D479" s="7" t="s">
        <v>2807</v>
      </c>
      <c r="E479" s="28" t="s">
        <v>2808</v>
      </c>
      <c r="F479" s="5" t="s">
        <v>22</v>
      </c>
      <c r="G479" s="6" t="s">
        <v>37</v>
      </c>
      <c r="H479" s="6" t="s">
        <v>2809</v>
      </c>
      <c r="I479" s="6" t="s">
        <v>300</v>
      </c>
      <c r="J479" s="8" t="s">
        <v>63</v>
      </c>
      <c r="K479" s="5" t="s">
        <v>64</v>
      </c>
      <c r="L479" s="7" t="s">
        <v>65</v>
      </c>
      <c r="M479" s="9">
        <v>21050</v>
      </c>
      <c r="N479" s="5" t="s">
        <v>83</v>
      </c>
      <c r="O479" s="32">
        <v>44292.4244718403</v>
      </c>
      <c r="P479" s="33">
        <v>44292.4273435185</v>
      </c>
      <c r="Q479" s="28" t="s">
        <v>43</v>
      </c>
      <c r="R479" s="29" t="s">
        <v>43</v>
      </c>
      <c r="S479" s="28" t="s">
        <v>69</v>
      </c>
      <c r="T479" s="28" t="s">
        <v>541</v>
      </c>
      <c r="U479" s="5" t="s">
        <v>459</v>
      </c>
      <c r="V479" s="28" t="s">
        <v>596</v>
      </c>
      <c r="W479" s="7" t="s">
        <v>2810</v>
      </c>
      <c r="X479" s="7" t="s">
        <v>43</v>
      </c>
      <c r="Y479" s="5" t="s">
        <v>585</v>
      </c>
      <c r="Z479" s="5" t="s">
        <v>43</v>
      </c>
      <c r="AA479" s="6" t="s">
        <v>43</v>
      </c>
      <c r="AB479" s="6" t="s">
        <v>43</v>
      </c>
      <c r="AC479" s="6" t="s">
        <v>43</v>
      </c>
      <c r="AD479" s="6" t="s">
        <v>43</v>
      </c>
      <c r="AE479" s="6" t="s">
        <v>43</v>
      </c>
    </row>
    <row r="480">
      <c r="A480" s="28" t="s">
        <v>2811</v>
      </c>
      <c r="B480" s="6" t="s">
        <v>2812</v>
      </c>
      <c r="C480" s="6" t="s">
        <v>1015</v>
      </c>
      <c r="D480" s="7" t="s">
        <v>2813</v>
      </c>
      <c r="E480" s="28" t="s">
        <v>2814</v>
      </c>
      <c r="F480" s="5" t="s">
        <v>22</v>
      </c>
      <c r="G480" s="6" t="s">
        <v>37</v>
      </c>
      <c r="H480" s="6" t="s">
        <v>2815</v>
      </c>
      <c r="I480" s="6" t="s">
        <v>2816</v>
      </c>
      <c r="J480" s="8" t="s">
        <v>105</v>
      </c>
      <c r="K480" s="5" t="s">
        <v>106</v>
      </c>
      <c r="L480" s="7" t="s">
        <v>107</v>
      </c>
      <c r="M480" s="9">
        <v>17120</v>
      </c>
      <c r="N480" s="5" t="s">
        <v>692</v>
      </c>
      <c r="O480" s="32">
        <v>44292.4249625</v>
      </c>
      <c r="P480" s="33">
        <v>44292.4308452546</v>
      </c>
      <c r="Q480" s="28" t="s">
        <v>43</v>
      </c>
      <c r="R480" s="29" t="s">
        <v>43</v>
      </c>
      <c r="S480" s="28" t="s">
        <v>69</v>
      </c>
      <c r="T480" s="28" t="s">
        <v>470</v>
      </c>
      <c r="U480" s="5" t="s">
        <v>459</v>
      </c>
      <c r="V480" s="28" t="s">
        <v>482</v>
      </c>
      <c r="W480" s="7" t="s">
        <v>2817</v>
      </c>
      <c r="X480" s="7" t="s">
        <v>43</v>
      </c>
      <c r="Y480" s="5" t="s">
        <v>585</v>
      </c>
      <c r="Z480" s="5" t="s">
        <v>43</v>
      </c>
      <c r="AA480" s="6" t="s">
        <v>43</v>
      </c>
      <c r="AB480" s="6" t="s">
        <v>43</v>
      </c>
      <c r="AC480" s="6" t="s">
        <v>43</v>
      </c>
      <c r="AD480" s="6" t="s">
        <v>43</v>
      </c>
      <c r="AE480" s="6" t="s">
        <v>43</v>
      </c>
    </row>
    <row r="481">
      <c r="A481" s="28" t="s">
        <v>2818</v>
      </c>
      <c r="B481" s="6" t="s">
        <v>2819</v>
      </c>
      <c r="C481" s="6" t="s">
        <v>1015</v>
      </c>
      <c r="D481" s="7" t="s">
        <v>2813</v>
      </c>
      <c r="E481" s="28" t="s">
        <v>2814</v>
      </c>
      <c r="F481" s="5" t="s">
        <v>22</v>
      </c>
      <c r="G481" s="6" t="s">
        <v>37</v>
      </c>
      <c r="H481" s="6" t="s">
        <v>2820</v>
      </c>
      <c r="I481" s="6" t="s">
        <v>2821</v>
      </c>
      <c r="J481" s="8" t="s">
        <v>105</v>
      </c>
      <c r="K481" s="5" t="s">
        <v>106</v>
      </c>
      <c r="L481" s="7" t="s">
        <v>107</v>
      </c>
      <c r="M481" s="9">
        <v>17130</v>
      </c>
      <c r="N481" s="5" t="s">
        <v>468</v>
      </c>
      <c r="O481" s="32">
        <v>44292.4267255787</v>
      </c>
      <c r="P481" s="33">
        <v>44292.4308454514</v>
      </c>
      <c r="Q481" s="28" t="s">
        <v>43</v>
      </c>
      <c r="R481" s="29" t="s">
        <v>2822</v>
      </c>
      <c r="S481" s="28" t="s">
        <v>69</v>
      </c>
      <c r="T481" s="28" t="s">
        <v>634</v>
      </c>
      <c r="U481" s="5" t="s">
        <v>459</v>
      </c>
      <c r="V481" s="28" t="s">
        <v>482</v>
      </c>
      <c r="W481" s="7" t="s">
        <v>2823</v>
      </c>
      <c r="X481" s="7" t="s">
        <v>43</v>
      </c>
      <c r="Y481" s="5" t="s">
        <v>585</v>
      </c>
      <c r="Z481" s="5" t="s">
        <v>43</v>
      </c>
      <c r="AA481" s="6" t="s">
        <v>43</v>
      </c>
      <c r="AB481" s="6" t="s">
        <v>43</v>
      </c>
      <c r="AC481" s="6" t="s">
        <v>43</v>
      </c>
      <c r="AD481" s="6" t="s">
        <v>43</v>
      </c>
      <c r="AE481" s="6" t="s">
        <v>43</v>
      </c>
    </row>
    <row r="482">
      <c r="A482" s="28" t="s">
        <v>2824</v>
      </c>
      <c r="B482" s="6" t="s">
        <v>2825</v>
      </c>
      <c r="C482" s="6" t="s">
        <v>1056</v>
      </c>
      <c r="D482" s="7" t="s">
        <v>1049</v>
      </c>
      <c r="E482" s="28" t="s">
        <v>1050</v>
      </c>
      <c r="F482" s="5" t="s">
        <v>532</v>
      </c>
      <c r="G482" s="6" t="s">
        <v>1382</v>
      </c>
      <c r="H482" s="6" t="s">
        <v>2826</v>
      </c>
      <c r="I482" s="6" t="s">
        <v>300</v>
      </c>
      <c r="J482" s="8" t="s">
        <v>80</v>
      </c>
      <c r="K482" s="5" t="s">
        <v>81</v>
      </c>
      <c r="L482" s="7" t="s">
        <v>82</v>
      </c>
      <c r="M482" s="9">
        <v>10900</v>
      </c>
      <c r="N482" s="5" t="s">
        <v>83</v>
      </c>
      <c r="O482" s="32">
        <v>44292.4333163542</v>
      </c>
      <c r="P482" s="33">
        <v>44292.6575719097</v>
      </c>
      <c r="Q482" s="28" t="s">
        <v>43</v>
      </c>
      <c r="R482" s="29" t="s">
        <v>43</v>
      </c>
      <c r="S482" s="28" t="s">
        <v>85</v>
      </c>
      <c r="T482" s="28" t="s">
        <v>43</v>
      </c>
      <c r="U482" s="5" t="s">
        <v>43</v>
      </c>
      <c r="V482" s="28" t="s">
        <v>1981</v>
      </c>
      <c r="W482" s="7" t="s">
        <v>43</v>
      </c>
      <c r="X482" s="7" t="s">
        <v>43</v>
      </c>
      <c r="Y482" s="5" t="s">
        <v>43</v>
      </c>
      <c r="Z482" s="5" t="s">
        <v>43</v>
      </c>
      <c r="AA482" s="6" t="s">
        <v>43</v>
      </c>
      <c r="AB482" s="6" t="s">
        <v>43</v>
      </c>
      <c r="AC482" s="6" t="s">
        <v>43</v>
      </c>
      <c r="AD482" s="6" t="s">
        <v>43</v>
      </c>
      <c r="AE482" s="6" t="s">
        <v>43</v>
      </c>
    </row>
    <row r="483">
      <c r="A483" s="28" t="s">
        <v>2827</v>
      </c>
      <c r="B483" s="6" t="s">
        <v>2828</v>
      </c>
      <c r="C483" s="6" t="s">
        <v>2099</v>
      </c>
      <c r="D483" s="7" t="s">
        <v>1049</v>
      </c>
      <c r="E483" s="28" t="s">
        <v>1050</v>
      </c>
      <c r="F483" s="5" t="s">
        <v>573</v>
      </c>
      <c r="G483" s="6" t="s">
        <v>37</v>
      </c>
      <c r="H483" s="6" t="s">
        <v>2829</v>
      </c>
      <c r="I483" s="6" t="s">
        <v>2830</v>
      </c>
      <c r="J483" s="8" t="s">
        <v>80</v>
      </c>
      <c r="K483" s="5" t="s">
        <v>81</v>
      </c>
      <c r="L483" s="7" t="s">
        <v>82</v>
      </c>
      <c r="M483" s="9">
        <v>10890</v>
      </c>
      <c r="N483" s="5" t="s">
        <v>83</v>
      </c>
      <c r="O483" s="32">
        <v>44292.4333165162</v>
      </c>
      <c r="P483" s="33">
        <v>44292.6575717245</v>
      </c>
      <c r="Q483" s="28" t="s">
        <v>43</v>
      </c>
      <c r="R483" s="29" t="s">
        <v>43</v>
      </c>
      <c r="S483" s="28" t="s">
        <v>85</v>
      </c>
      <c r="T483" s="28" t="s">
        <v>43</v>
      </c>
      <c r="U483" s="5" t="s">
        <v>43</v>
      </c>
      <c r="V483" s="28" t="s">
        <v>1981</v>
      </c>
      <c r="W483" s="7" t="s">
        <v>43</v>
      </c>
      <c r="X483" s="7" t="s">
        <v>43</v>
      </c>
      <c r="Y483" s="5" t="s">
        <v>43</v>
      </c>
      <c r="Z483" s="5" t="s">
        <v>43</v>
      </c>
      <c r="AA483" s="6" t="s">
        <v>43</v>
      </c>
      <c r="AB483" s="6" t="s">
        <v>131</v>
      </c>
      <c r="AC483" s="6" t="s">
        <v>43</v>
      </c>
      <c r="AD483" s="6" t="s">
        <v>43</v>
      </c>
      <c r="AE483" s="6" t="s">
        <v>43</v>
      </c>
    </row>
    <row r="484">
      <c r="A484" s="28" t="s">
        <v>2831</v>
      </c>
      <c r="B484" s="6" t="s">
        <v>2832</v>
      </c>
      <c r="C484" s="6" t="s">
        <v>1056</v>
      </c>
      <c r="D484" s="7" t="s">
        <v>1049</v>
      </c>
      <c r="E484" s="28" t="s">
        <v>1050</v>
      </c>
      <c r="F484" s="5" t="s">
        <v>22</v>
      </c>
      <c r="G484" s="6" t="s">
        <v>37</v>
      </c>
      <c r="H484" s="6" t="s">
        <v>2833</v>
      </c>
      <c r="I484" s="6" t="s">
        <v>2834</v>
      </c>
      <c r="J484" s="8" t="s">
        <v>80</v>
      </c>
      <c r="K484" s="5" t="s">
        <v>81</v>
      </c>
      <c r="L484" s="7" t="s">
        <v>82</v>
      </c>
      <c r="M484" s="9">
        <v>10910</v>
      </c>
      <c r="N484" s="5" t="s">
        <v>692</v>
      </c>
      <c r="O484" s="32">
        <v>44292.4333167014</v>
      </c>
      <c r="P484" s="33">
        <v>44292.6575715278</v>
      </c>
      <c r="Q484" s="28" t="s">
        <v>43</v>
      </c>
      <c r="R484" s="29" t="s">
        <v>43</v>
      </c>
      <c r="S484" s="28" t="s">
        <v>85</v>
      </c>
      <c r="T484" s="28" t="s">
        <v>634</v>
      </c>
      <c r="U484" s="5" t="s">
        <v>631</v>
      </c>
      <c r="V484" s="30" t="s">
        <v>2835</v>
      </c>
      <c r="W484" s="7" t="s">
        <v>2836</v>
      </c>
      <c r="X484" s="7" t="s">
        <v>43</v>
      </c>
      <c r="Y484" s="5" t="s">
        <v>629</v>
      </c>
      <c r="Z484" s="5" t="s">
        <v>43</v>
      </c>
      <c r="AA484" s="6" t="s">
        <v>43</v>
      </c>
      <c r="AB484" s="6" t="s">
        <v>43</v>
      </c>
      <c r="AC484" s="6" t="s">
        <v>43</v>
      </c>
      <c r="AD484" s="6" t="s">
        <v>43</v>
      </c>
      <c r="AE484" s="6" t="s">
        <v>43</v>
      </c>
    </row>
    <row r="485">
      <c r="A485" s="28" t="s">
        <v>2837</v>
      </c>
      <c r="B485" s="6" t="s">
        <v>2832</v>
      </c>
      <c r="C485" s="6" t="s">
        <v>1056</v>
      </c>
      <c r="D485" s="7" t="s">
        <v>1049</v>
      </c>
      <c r="E485" s="28" t="s">
        <v>1050</v>
      </c>
      <c r="F485" s="5" t="s">
        <v>22</v>
      </c>
      <c r="G485" s="6" t="s">
        <v>37</v>
      </c>
      <c r="H485" s="6" t="s">
        <v>2838</v>
      </c>
      <c r="I485" s="6" t="s">
        <v>2839</v>
      </c>
      <c r="J485" s="8" t="s">
        <v>80</v>
      </c>
      <c r="K485" s="5" t="s">
        <v>81</v>
      </c>
      <c r="L485" s="7" t="s">
        <v>82</v>
      </c>
      <c r="M485" s="9">
        <v>10920</v>
      </c>
      <c r="N485" s="5" t="s">
        <v>468</v>
      </c>
      <c r="O485" s="32">
        <v>44292.4333262731</v>
      </c>
      <c r="P485" s="33">
        <v>44292.6575753472</v>
      </c>
      <c r="Q485" s="28" t="s">
        <v>43</v>
      </c>
      <c r="R485" s="29" t="s">
        <v>2840</v>
      </c>
      <c r="S485" s="28" t="s">
        <v>69</v>
      </c>
      <c r="T485" s="28" t="s">
        <v>634</v>
      </c>
      <c r="U485" s="5" t="s">
        <v>459</v>
      </c>
      <c r="V485" s="30" t="s">
        <v>2835</v>
      </c>
      <c r="W485" s="7" t="s">
        <v>2841</v>
      </c>
      <c r="X485" s="7" t="s">
        <v>43</v>
      </c>
      <c r="Y485" s="5" t="s">
        <v>686</v>
      </c>
      <c r="Z485" s="5" t="s">
        <v>43</v>
      </c>
      <c r="AA485" s="6" t="s">
        <v>43</v>
      </c>
      <c r="AB485" s="6" t="s">
        <v>43</v>
      </c>
      <c r="AC485" s="6" t="s">
        <v>43</v>
      </c>
      <c r="AD485" s="6" t="s">
        <v>43</v>
      </c>
      <c r="AE485" s="6" t="s">
        <v>43</v>
      </c>
    </row>
    <row r="486">
      <c r="A486" s="28" t="s">
        <v>2842</v>
      </c>
      <c r="B486" s="6" t="s">
        <v>2843</v>
      </c>
      <c r="C486" s="6" t="s">
        <v>2099</v>
      </c>
      <c r="D486" s="7" t="s">
        <v>1049</v>
      </c>
      <c r="E486" s="28" t="s">
        <v>1050</v>
      </c>
      <c r="F486" s="5" t="s">
        <v>573</v>
      </c>
      <c r="G486" s="6" t="s">
        <v>37</v>
      </c>
      <c r="H486" s="6" t="s">
        <v>2844</v>
      </c>
      <c r="I486" s="6" t="s">
        <v>2845</v>
      </c>
      <c r="J486" s="8" t="s">
        <v>80</v>
      </c>
      <c r="K486" s="5" t="s">
        <v>81</v>
      </c>
      <c r="L486" s="7" t="s">
        <v>82</v>
      </c>
      <c r="M486" s="9">
        <v>10380</v>
      </c>
      <c r="N486" s="5" t="s">
        <v>692</v>
      </c>
      <c r="O486" s="32">
        <v>44292.4333348032</v>
      </c>
      <c r="P486" s="33">
        <v>44292.6575751505</v>
      </c>
      <c r="Q486" s="28" t="s">
        <v>43</v>
      </c>
      <c r="R486" s="29" t="s">
        <v>43</v>
      </c>
      <c r="S486" s="28" t="s">
        <v>85</v>
      </c>
      <c r="T486" s="28" t="s">
        <v>43</v>
      </c>
      <c r="U486" s="5" t="s">
        <v>43</v>
      </c>
      <c r="V486" s="28" t="s">
        <v>1082</v>
      </c>
      <c r="W486" s="7" t="s">
        <v>43</v>
      </c>
      <c r="X486" s="7" t="s">
        <v>43</v>
      </c>
      <c r="Y486" s="5" t="s">
        <v>43</v>
      </c>
      <c r="Z486" s="5" t="s">
        <v>43</v>
      </c>
      <c r="AA486" s="6" t="s">
        <v>43</v>
      </c>
      <c r="AB486" s="6" t="s">
        <v>75</v>
      </c>
      <c r="AC486" s="6" t="s">
        <v>43</v>
      </c>
      <c r="AD486" s="6" t="s">
        <v>43</v>
      </c>
      <c r="AE486" s="6" t="s">
        <v>43</v>
      </c>
    </row>
    <row r="487">
      <c r="A487" s="28" t="s">
        <v>2846</v>
      </c>
      <c r="B487" s="6" t="s">
        <v>2847</v>
      </c>
      <c r="C487" s="6" t="s">
        <v>2848</v>
      </c>
      <c r="D487" s="7" t="s">
        <v>1049</v>
      </c>
      <c r="E487" s="28" t="s">
        <v>1050</v>
      </c>
      <c r="F487" s="5" t="s">
        <v>689</v>
      </c>
      <c r="G487" s="6" t="s">
        <v>37</v>
      </c>
      <c r="H487" s="6" t="s">
        <v>2849</v>
      </c>
      <c r="I487" s="6" t="s">
        <v>2850</v>
      </c>
      <c r="J487" s="8" t="s">
        <v>435</v>
      </c>
      <c r="K487" s="5" t="s">
        <v>436</v>
      </c>
      <c r="L487" s="7" t="s">
        <v>437</v>
      </c>
      <c r="M487" s="9">
        <v>15090</v>
      </c>
      <c r="N487" s="5" t="s">
        <v>468</v>
      </c>
      <c r="O487" s="32">
        <v>44292.4333349537</v>
      </c>
      <c r="P487" s="33">
        <v>44292.6575748032</v>
      </c>
      <c r="Q487" s="28" t="s">
        <v>43</v>
      </c>
      <c r="R487" s="29" t="s">
        <v>2851</v>
      </c>
      <c r="S487" s="28" t="s">
        <v>69</v>
      </c>
      <c r="T487" s="28" t="s">
        <v>693</v>
      </c>
      <c r="U487" s="5" t="s">
        <v>694</v>
      </c>
      <c r="V487" s="28" t="s">
        <v>695</v>
      </c>
      <c r="W487" s="7" t="s">
        <v>43</v>
      </c>
      <c r="X487" s="7" t="s">
        <v>43</v>
      </c>
      <c r="Y487" s="5" t="s">
        <v>43</v>
      </c>
      <c r="Z487" s="5" t="s">
        <v>43</v>
      </c>
      <c r="AA487" s="6" t="s">
        <v>43</v>
      </c>
      <c r="AB487" s="6" t="s">
        <v>43</v>
      </c>
      <c r="AC487" s="6" t="s">
        <v>43</v>
      </c>
      <c r="AD487" s="6" t="s">
        <v>43</v>
      </c>
      <c r="AE487" s="6" t="s">
        <v>43</v>
      </c>
    </row>
    <row r="488">
      <c r="A488" s="28" t="s">
        <v>2852</v>
      </c>
      <c r="B488" s="6" t="s">
        <v>2853</v>
      </c>
      <c r="C488" s="6" t="s">
        <v>1056</v>
      </c>
      <c r="D488" s="7" t="s">
        <v>1049</v>
      </c>
      <c r="E488" s="28" t="s">
        <v>1050</v>
      </c>
      <c r="F488" s="5" t="s">
        <v>689</v>
      </c>
      <c r="G488" s="6" t="s">
        <v>37</v>
      </c>
      <c r="H488" s="6" t="s">
        <v>2854</v>
      </c>
      <c r="I488" s="6" t="s">
        <v>300</v>
      </c>
      <c r="J488" s="8" t="s">
        <v>435</v>
      </c>
      <c r="K488" s="5" t="s">
        <v>436</v>
      </c>
      <c r="L488" s="7" t="s">
        <v>437</v>
      </c>
      <c r="M488" s="9">
        <v>15600</v>
      </c>
      <c r="N488" s="5" t="s">
        <v>83</v>
      </c>
      <c r="O488" s="32">
        <v>44292.4333349537</v>
      </c>
      <c r="P488" s="33">
        <v>44292.6575746181</v>
      </c>
      <c r="Q488" s="28" t="s">
        <v>43</v>
      </c>
      <c r="R488" s="29" t="s">
        <v>43</v>
      </c>
      <c r="S488" s="28" t="s">
        <v>69</v>
      </c>
      <c r="T488" s="28" t="s">
        <v>693</v>
      </c>
      <c r="U488" s="5" t="s">
        <v>694</v>
      </c>
      <c r="V488" s="28" t="s">
        <v>695</v>
      </c>
      <c r="W488" s="7" t="s">
        <v>43</v>
      </c>
      <c r="X488" s="7" t="s">
        <v>43</v>
      </c>
      <c r="Y488" s="5" t="s">
        <v>43</v>
      </c>
      <c r="Z488" s="5" t="s">
        <v>43</v>
      </c>
      <c r="AA488" s="6" t="s">
        <v>43</v>
      </c>
      <c r="AB488" s="6" t="s">
        <v>43</v>
      </c>
      <c r="AC488" s="6" t="s">
        <v>43</v>
      </c>
      <c r="AD488" s="6" t="s">
        <v>43</v>
      </c>
      <c r="AE488" s="6" t="s">
        <v>43</v>
      </c>
    </row>
    <row r="489">
      <c r="A489" s="28" t="s">
        <v>2855</v>
      </c>
      <c r="B489" s="6" t="s">
        <v>2856</v>
      </c>
      <c r="C489" s="6" t="s">
        <v>1056</v>
      </c>
      <c r="D489" s="7" t="s">
        <v>1049</v>
      </c>
      <c r="E489" s="28" t="s">
        <v>1050</v>
      </c>
      <c r="F489" s="5" t="s">
        <v>689</v>
      </c>
      <c r="G489" s="6" t="s">
        <v>37</v>
      </c>
      <c r="H489" s="6" t="s">
        <v>2857</v>
      </c>
      <c r="I489" s="6" t="s">
        <v>2858</v>
      </c>
      <c r="J489" s="8" t="s">
        <v>435</v>
      </c>
      <c r="K489" s="5" t="s">
        <v>436</v>
      </c>
      <c r="L489" s="7" t="s">
        <v>437</v>
      </c>
      <c r="M489" s="9">
        <v>14870</v>
      </c>
      <c r="N489" s="5" t="s">
        <v>468</v>
      </c>
      <c r="O489" s="32">
        <v>44292.4333351505</v>
      </c>
      <c r="P489" s="33">
        <v>44292.6575742708</v>
      </c>
      <c r="Q489" s="28" t="s">
        <v>43</v>
      </c>
      <c r="R489" s="29" t="s">
        <v>2859</v>
      </c>
      <c r="S489" s="28" t="s">
        <v>69</v>
      </c>
      <c r="T489" s="28" t="s">
        <v>693</v>
      </c>
      <c r="U489" s="5" t="s">
        <v>694</v>
      </c>
      <c r="V489" s="28" t="s">
        <v>695</v>
      </c>
      <c r="W489" s="7" t="s">
        <v>43</v>
      </c>
      <c r="X489" s="7" t="s">
        <v>43</v>
      </c>
      <c r="Y489" s="5" t="s">
        <v>43</v>
      </c>
      <c r="Z489" s="5" t="s">
        <v>43</v>
      </c>
      <c r="AA489" s="6" t="s">
        <v>43</v>
      </c>
      <c r="AB489" s="6" t="s">
        <v>43</v>
      </c>
      <c r="AC489" s="6" t="s">
        <v>43</v>
      </c>
      <c r="AD489" s="6" t="s">
        <v>43</v>
      </c>
      <c r="AE489" s="6" t="s">
        <v>43</v>
      </c>
    </row>
    <row r="490">
      <c r="A490" s="28" t="s">
        <v>2860</v>
      </c>
      <c r="B490" s="6" t="s">
        <v>690</v>
      </c>
      <c r="C490" s="6" t="s">
        <v>1056</v>
      </c>
      <c r="D490" s="7" t="s">
        <v>1049</v>
      </c>
      <c r="E490" s="28" t="s">
        <v>1050</v>
      </c>
      <c r="F490" s="5" t="s">
        <v>22</v>
      </c>
      <c r="G490" s="6" t="s">
        <v>37</v>
      </c>
      <c r="H490" s="6" t="s">
        <v>2861</v>
      </c>
      <c r="I490" s="6" t="s">
        <v>2651</v>
      </c>
      <c r="J490" s="8" t="s">
        <v>435</v>
      </c>
      <c r="K490" s="5" t="s">
        <v>436</v>
      </c>
      <c r="L490" s="7" t="s">
        <v>437</v>
      </c>
      <c r="M490" s="9">
        <v>14630</v>
      </c>
      <c r="N490" s="5" t="s">
        <v>692</v>
      </c>
      <c r="O490" s="32">
        <v>44292.4333353356</v>
      </c>
      <c r="P490" s="33">
        <v>44292.6575740741</v>
      </c>
      <c r="Q490" s="28" t="s">
        <v>43</v>
      </c>
      <c r="R490" s="29" t="s">
        <v>43</v>
      </c>
      <c r="S490" s="28" t="s">
        <v>69</v>
      </c>
      <c r="T490" s="28" t="s">
        <v>470</v>
      </c>
      <c r="U490" s="5" t="s">
        <v>459</v>
      </c>
      <c r="V490" s="28" t="s">
        <v>695</v>
      </c>
      <c r="W490" s="7" t="s">
        <v>2862</v>
      </c>
      <c r="X490" s="7" t="s">
        <v>43</v>
      </c>
      <c r="Y490" s="5" t="s">
        <v>473</v>
      </c>
      <c r="Z490" s="5" t="s">
        <v>43</v>
      </c>
      <c r="AA490" s="6" t="s">
        <v>43</v>
      </c>
      <c r="AB490" s="6" t="s">
        <v>43</v>
      </c>
      <c r="AC490" s="6" t="s">
        <v>43</v>
      </c>
      <c r="AD490" s="6" t="s">
        <v>43</v>
      </c>
      <c r="AE490" s="6" t="s">
        <v>43</v>
      </c>
    </row>
    <row r="491">
      <c r="A491" s="28" t="s">
        <v>2863</v>
      </c>
      <c r="B491" s="6" t="s">
        <v>2864</v>
      </c>
      <c r="C491" s="6" t="s">
        <v>1056</v>
      </c>
      <c r="D491" s="7" t="s">
        <v>1049</v>
      </c>
      <c r="E491" s="28" t="s">
        <v>1050</v>
      </c>
      <c r="F491" s="5" t="s">
        <v>22</v>
      </c>
      <c r="G491" s="6" t="s">
        <v>37</v>
      </c>
      <c r="H491" s="6" t="s">
        <v>2865</v>
      </c>
      <c r="I491" s="6" t="s">
        <v>2866</v>
      </c>
      <c r="J491" s="8" t="s">
        <v>149</v>
      </c>
      <c r="K491" s="5" t="s">
        <v>150</v>
      </c>
      <c r="L491" s="7" t="s">
        <v>151</v>
      </c>
      <c r="M491" s="9">
        <v>16380</v>
      </c>
      <c r="N491" s="5" t="s">
        <v>692</v>
      </c>
      <c r="O491" s="32">
        <v>44292.4333443634</v>
      </c>
      <c r="P491" s="33">
        <v>44292.6575738773</v>
      </c>
      <c r="Q491" s="28" t="s">
        <v>2867</v>
      </c>
      <c r="R491" s="29" t="s">
        <v>43</v>
      </c>
      <c r="S491" s="28" t="s">
        <v>69</v>
      </c>
      <c r="T491" s="28" t="s">
        <v>634</v>
      </c>
      <c r="U491" s="5" t="s">
        <v>459</v>
      </c>
      <c r="V491" s="28" t="s">
        <v>542</v>
      </c>
      <c r="W491" s="7" t="s">
        <v>2868</v>
      </c>
      <c r="X491" s="7" t="s">
        <v>657</v>
      </c>
      <c r="Y491" s="5" t="s">
        <v>473</v>
      </c>
      <c r="Z491" s="5" t="s">
        <v>43</v>
      </c>
      <c r="AA491" s="6" t="s">
        <v>43</v>
      </c>
      <c r="AB491" s="6" t="s">
        <v>43</v>
      </c>
      <c r="AC491" s="6" t="s">
        <v>43</v>
      </c>
      <c r="AD491" s="6" t="s">
        <v>43</v>
      </c>
      <c r="AE491" s="6" t="s">
        <v>43</v>
      </c>
    </row>
    <row r="492">
      <c r="A492" s="28" t="s">
        <v>2869</v>
      </c>
      <c r="B492" s="6" t="s">
        <v>2870</v>
      </c>
      <c r="C492" s="6" t="s">
        <v>2871</v>
      </c>
      <c r="D492" s="7" t="s">
        <v>1049</v>
      </c>
      <c r="E492" s="28" t="s">
        <v>1050</v>
      </c>
      <c r="F492" s="5" t="s">
        <v>532</v>
      </c>
      <c r="G492" s="6" t="s">
        <v>2370</v>
      </c>
      <c r="H492" s="6" t="s">
        <v>2872</v>
      </c>
      <c r="I492" s="6" t="s">
        <v>300</v>
      </c>
      <c r="J492" s="8" t="s">
        <v>149</v>
      </c>
      <c r="K492" s="5" t="s">
        <v>150</v>
      </c>
      <c r="L492" s="7" t="s">
        <v>151</v>
      </c>
      <c r="M492" s="9">
        <v>16050</v>
      </c>
      <c r="N492" s="5" t="s">
        <v>83</v>
      </c>
      <c r="O492" s="32">
        <v>44292.4333584838</v>
      </c>
      <c r="P492" s="33">
        <v>44292.6575737269</v>
      </c>
      <c r="Q492" s="28" t="s">
        <v>43</v>
      </c>
      <c r="R492" s="29" t="s">
        <v>43</v>
      </c>
      <c r="S492" s="28" t="s">
        <v>69</v>
      </c>
      <c r="T492" s="28" t="s">
        <v>43</v>
      </c>
      <c r="U492" s="5" t="s">
        <v>43</v>
      </c>
      <c r="V492" s="28" t="s">
        <v>542</v>
      </c>
      <c r="W492" s="7" t="s">
        <v>43</v>
      </c>
      <c r="X492" s="7" t="s">
        <v>43</v>
      </c>
      <c r="Y492" s="5" t="s">
        <v>43</v>
      </c>
      <c r="Z492" s="5" t="s">
        <v>43</v>
      </c>
      <c r="AA492" s="6" t="s">
        <v>43</v>
      </c>
      <c r="AB492" s="6" t="s">
        <v>43</v>
      </c>
      <c r="AC492" s="6" t="s">
        <v>43</v>
      </c>
      <c r="AD492" s="6" t="s">
        <v>43</v>
      </c>
      <c r="AE492" s="6" t="s">
        <v>43</v>
      </c>
    </row>
    <row r="493">
      <c r="A493" s="28" t="s">
        <v>2873</v>
      </c>
      <c r="B493" s="6" t="s">
        <v>2874</v>
      </c>
      <c r="C493" s="6" t="s">
        <v>2871</v>
      </c>
      <c r="D493" s="7" t="s">
        <v>1049</v>
      </c>
      <c r="E493" s="28" t="s">
        <v>1050</v>
      </c>
      <c r="F493" s="5" t="s">
        <v>22</v>
      </c>
      <c r="G493" s="6" t="s">
        <v>37</v>
      </c>
      <c r="H493" s="6" t="s">
        <v>2875</v>
      </c>
      <c r="I493" s="6" t="s">
        <v>300</v>
      </c>
      <c r="J493" s="8" t="s">
        <v>149</v>
      </c>
      <c r="K493" s="5" t="s">
        <v>150</v>
      </c>
      <c r="L493" s="7" t="s">
        <v>151</v>
      </c>
      <c r="M493" s="9">
        <v>16060</v>
      </c>
      <c r="N493" s="5" t="s">
        <v>83</v>
      </c>
      <c r="O493" s="32">
        <v>44292.4333584838</v>
      </c>
      <c r="P493" s="33">
        <v>44292.6575735301</v>
      </c>
      <c r="Q493" s="28" t="s">
        <v>43</v>
      </c>
      <c r="R493" s="29" t="s">
        <v>43</v>
      </c>
      <c r="S493" s="28" t="s">
        <v>69</v>
      </c>
      <c r="T493" s="28" t="s">
        <v>470</v>
      </c>
      <c r="U493" s="5" t="s">
        <v>459</v>
      </c>
      <c r="V493" s="28" t="s">
        <v>542</v>
      </c>
      <c r="W493" s="7" t="s">
        <v>2876</v>
      </c>
      <c r="X493" s="7" t="s">
        <v>43</v>
      </c>
      <c r="Y493" s="5" t="s">
        <v>473</v>
      </c>
      <c r="Z493" s="5" t="s">
        <v>43</v>
      </c>
      <c r="AA493" s="6" t="s">
        <v>43</v>
      </c>
      <c r="AB493" s="6" t="s">
        <v>43</v>
      </c>
      <c r="AC493" s="6" t="s">
        <v>43</v>
      </c>
      <c r="AD493" s="6" t="s">
        <v>43</v>
      </c>
      <c r="AE493" s="6" t="s">
        <v>43</v>
      </c>
    </row>
    <row r="494">
      <c r="A494" s="28" t="s">
        <v>2877</v>
      </c>
      <c r="B494" s="6" t="s">
        <v>2878</v>
      </c>
      <c r="C494" s="6" t="s">
        <v>2871</v>
      </c>
      <c r="D494" s="7" t="s">
        <v>1049</v>
      </c>
      <c r="E494" s="28" t="s">
        <v>1050</v>
      </c>
      <c r="F494" s="5" t="s">
        <v>22</v>
      </c>
      <c r="G494" s="6" t="s">
        <v>37</v>
      </c>
      <c r="H494" s="6" t="s">
        <v>2879</v>
      </c>
      <c r="I494" s="6" t="s">
        <v>300</v>
      </c>
      <c r="J494" s="8" t="s">
        <v>149</v>
      </c>
      <c r="K494" s="5" t="s">
        <v>150</v>
      </c>
      <c r="L494" s="7" t="s">
        <v>151</v>
      </c>
      <c r="M494" s="9">
        <v>16070</v>
      </c>
      <c r="N494" s="5" t="s">
        <v>83</v>
      </c>
      <c r="O494" s="32">
        <v>44292.4333679051</v>
      </c>
      <c r="P494" s="33">
        <v>44292.6575733449</v>
      </c>
      <c r="Q494" s="28" t="s">
        <v>43</v>
      </c>
      <c r="R494" s="29" t="s">
        <v>43</v>
      </c>
      <c r="S494" s="28" t="s">
        <v>69</v>
      </c>
      <c r="T494" s="28" t="s">
        <v>634</v>
      </c>
      <c r="U494" s="5" t="s">
        <v>459</v>
      </c>
      <c r="V494" s="28" t="s">
        <v>542</v>
      </c>
      <c r="W494" s="7" t="s">
        <v>2880</v>
      </c>
      <c r="X494" s="7" t="s">
        <v>43</v>
      </c>
      <c r="Y494" s="5" t="s">
        <v>473</v>
      </c>
      <c r="Z494" s="5" t="s">
        <v>43</v>
      </c>
      <c r="AA494" s="6" t="s">
        <v>43</v>
      </c>
      <c r="AB494" s="6" t="s">
        <v>43</v>
      </c>
      <c r="AC494" s="6" t="s">
        <v>43</v>
      </c>
      <c r="AD494" s="6" t="s">
        <v>43</v>
      </c>
      <c r="AE494" s="6" t="s">
        <v>43</v>
      </c>
    </row>
    <row r="495">
      <c r="A495" s="28" t="s">
        <v>2881</v>
      </c>
      <c r="B495" s="6" t="s">
        <v>2882</v>
      </c>
      <c r="C495" s="6" t="s">
        <v>1056</v>
      </c>
      <c r="D495" s="7" t="s">
        <v>1049</v>
      </c>
      <c r="E495" s="28" t="s">
        <v>1050</v>
      </c>
      <c r="F495" s="5" t="s">
        <v>22</v>
      </c>
      <c r="G495" s="6" t="s">
        <v>37</v>
      </c>
      <c r="H495" s="6" t="s">
        <v>2883</v>
      </c>
      <c r="I495" s="6" t="s">
        <v>300</v>
      </c>
      <c r="J495" s="8" t="s">
        <v>149</v>
      </c>
      <c r="K495" s="5" t="s">
        <v>150</v>
      </c>
      <c r="L495" s="7" t="s">
        <v>151</v>
      </c>
      <c r="M495" s="9">
        <v>16190</v>
      </c>
      <c r="N495" s="5" t="s">
        <v>83</v>
      </c>
      <c r="O495" s="32">
        <v>44292.4333794792</v>
      </c>
      <c r="P495" s="33">
        <v>44292.6575733449</v>
      </c>
      <c r="Q495" s="28" t="s">
        <v>43</v>
      </c>
      <c r="R495" s="29" t="s">
        <v>43</v>
      </c>
      <c r="S495" s="28" t="s">
        <v>69</v>
      </c>
      <c r="T495" s="28" t="s">
        <v>470</v>
      </c>
      <c r="U495" s="5" t="s">
        <v>459</v>
      </c>
      <c r="V495" s="28" t="s">
        <v>542</v>
      </c>
      <c r="W495" s="7" t="s">
        <v>2884</v>
      </c>
      <c r="X495" s="7" t="s">
        <v>43</v>
      </c>
      <c r="Y495" s="5" t="s">
        <v>473</v>
      </c>
      <c r="Z495" s="5" t="s">
        <v>43</v>
      </c>
      <c r="AA495" s="6" t="s">
        <v>43</v>
      </c>
      <c r="AB495" s="6" t="s">
        <v>43</v>
      </c>
      <c r="AC495" s="6" t="s">
        <v>43</v>
      </c>
      <c r="AD495" s="6" t="s">
        <v>43</v>
      </c>
      <c r="AE495" s="6" t="s">
        <v>43</v>
      </c>
    </row>
    <row r="496">
      <c r="A496" s="28" t="s">
        <v>2885</v>
      </c>
      <c r="B496" s="6" t="s">
        <v>2886</v>
      </c>
      <c r="C496" s="6" t="s">
        <v>1056</v>
      </c>
      <c r="D496" s="7" t="s">
        <v>1049</v>
      </c>
      <c r="E496" s="28" t="s">
        <v>1050</v>
      </c>
      <c r="F496" s="5" t="s">
        <v>22</v>
      </c>
      <c r="G496" s="6" t="s">
        <v>37</v>
      </c>
      <c r="H496" s="6" t="s">
        <v>2887</v>
      </c>
      <c r="I496" s="6" t="s">
        <v>2888</v>
      </c>
      <c r="J496" s="8" t="s">
        <v>149</v>
      </c>
      <c r="K496" s="5" t="s">
        <v>150</v>
      </c>
      <c r="L496" s="7" t="s">
        <v>151</v>
      </c>
      <c r="M496" s="9">
        <v>16120</v>
      </c>
      <c r="N496" s="5" t="s">
        <v>468</v>
      </c>
      <c r="O496" s="32">
        <v>44292.4333888542</v>
      </c>
      <c r="P496" s="33">
        <v>44292.6575731829</v>
      </c>
      <c r="Q496" s="28" t="s">
        <v>43</v>
      </c>
      <c r="R496" s="29" t="s">
        <v>2889</v>
      </c>
      <c r="S496" s="28" t="s">
        <v>69</v>
      </c>
      <c r="T496" s="28" t="s">
        <v>470</v>
      </c>
      <c r="U496" s="5" t="s">
        <v>459</v>
      </c>
      <c r="V496" s="28" t="s">
        <v>542</v>
      </c>
      <c r="W496" s="7" t="s">
        <v>2890</v>
      </c>
      <c r="X496" s="7" t="s">
        <v>43</v>
      </c>
      <c r="Y496" s="5" t="s">
        <v>473</v>
      </c>
      <c r="Z496" s="5" t="s">
        <v>43</v>
      </c>
      <c r="AA496" s="6" t="s">
        <v>43</v>
      </c>
      <c r="AB496" s="6" t="s">
        <v>43</v>
      </c>
      <c r="AC496" s="6" t="s">
        <v>43</v>
      </c>
      <c r="AD496" s="6" t="s">
        <v>43</v>
      </c>
      <c r="AE496" s="6" t="s">
        <v>43</v>
      </c>
    </row>
    <row r="497">
      <c r="A497" s="28" t="s">
        <v>2891</v>
      </c>
      <c r="B497" s="6" t="s">
        <v>2892</v>
      </c>
      <c r="C497" s="6" t="s">
        <v>1056</v>
      </c>
      <c r="D497" s="7" t="s">
        <v>1049</v>
      </c>
      <c r="E497" s="28" t="s">
        <v>1050</v>
      </c>
      <c r="F497" s="5" t="s">
        <v>22</v>
      </c>
      <c r="G497" s="6" t="s">
        <v>37</v>
      </c>
      <c r="H497" s="6" t="s">
        <v>2893</v>
      </c>
      <c r="I497" s="6" t="s">
        <v>2894</v>
      </c>
      <c r="J497" s="8" t="s">
        <v>149</v>
      </c>
      <c r="K497" s="5" t="s">
        <v>150</v>
      </c>
      <c r="L497" s="7" t="s">
        <v>151</v>
      </c>
      <c r="M497" s="9">
        <v>16140</v>
      </c>
      <c r="N497" s="5" t="s">
        <v>468</v>
      </c>
      <c r="O497" s="32">
        <v>44292.4333979167</v>
      </c>
      <c r="P497" s="33">
        <v>44292.6575729977</v>
      </c>
      <c r="Q497" s="28" t="s">
        <v>43</v>
      </c>
      <c r="R497" s="29" t="s">
        <v>2895</v>
      </c>
      <c r="S497" s="28" t="s">
        <v>69</v>
      </c>
      <c r="T497" s="28" t="s">
        <v>634</v>
      </c>
      <c r="U497" s="5" t="s">
        <v>459</v>
      </c>
      <c r="V497" s="28" t="s">
        <v>542</v>
      </c>
      <c r="W497" s="7" t="s">
        <v>2896</v>
      </c>
      <c r="X497" s="7" t="s">
        <v>43</v>
      </c>
      <c r="Y497" s="5" t="s">
        <v>473</v>
      </c>
      <c r="Z497" s="5" t="s">
        <v>43</v>
      </c>
      <c r="AA497" s="6" t="s">
        <v>43</v>
      </c>
      <c r="AB497" s="6" t="s">
        <v>43</v>
      </c>
      <c r="AC497" s="6" t="s">
        <v>43</v>
      </c>
      <c r="AD497" s="6" t="s">
        <v>43</v>
      </c>
      <c r="AE497" s="6" t="s">
        <v>43</v>
      </c>
    </row>
    <row r="498">
      <c r="A498" s="28" t="s">
        <v>2897</v>
      </c>
      <c r="B498" s="6" t="s">
        <v>2898</v>
      </c>
      <c r="C498" s="6" t="s">
        <v>1056</v>
      </c>
      <c r="D498" s="7" t="s">
        <v>1049</v>
      </c>
      <c r="E498" s="28" t="s">
        <v>1050</v>
      </c>
      <c r="F498" s="5" t="s">
        <v>689</v>
      </c>
      <c r="G498" s="6" t="s">
        <v>37</v>
      </c>
      <c r="H498" s="6" t="s">
        <v>2899</v>
      </c>
      <c r="I498" s="6" t="s">
        <v>2900</v>
      </c>
      <c r="J498" s="8" t="s">
        <v>455</v>
      </c>
      <c r="K498" s="5" t="s">
        <v>456</v>
      </c>
      <c r="L498" s="7" t="s">
        <v>457</v>
      </c>
      <c r="M498" s="9">
        <v>19830</v>
      </c>
      <c r="N498" s="5" t="s">
        <v>692</v>
      </c>
      <c r="O498" s="32">
        <v>44292.4334072917</v>
      </c>
      <c r="P498" s="33">
        <v>44292.6575728009</v>
      </c>
      <c r="Q498" s="28" t="s">
        <v>43</v>
      </c>
      <c r="R498" s="29" t="s">
        <v>43</v>
      </c>
      <c r="S498" s="28" t="s">
        <v>69</v>
      </c>
      <c r="T498" s="28" t="s">
        <v>1448</v>
      </c>
      <c r="U498" s="5" t="s">
        <v>694</v>
      </c>
      <c r="V498" s="28" t="s">
        <v>471</v>
      </c>
      <c r="W498" s="7" t="s">
        <v>43</v>
      </c>
      <c r="X498" s="7" t="s">
        <v>43</v>
      </c>
      <c r="Y498" s="5" t="s">
        <v>43</v>
      </c>
      <c r="Z498" s="5" t="s">
        <v>43</v>
      </c>
      <c r="AA498" s="6" t="s">
        <v>43</v>
      </c>
      <c r="AB498" s="6" t="s">
        <v>43</v>
      </c>
      <c r="AC498" s="6" t="s">
        <v>43</v>
      </c>
      <c r="AD498" s="6" t="s">
        <v>43</v>
      </c>
      <c r="AE498" s="6" t="s">
        <v>43</v>
      </c>
    </row>
    <row r="499">
      <c r="A499" s="28" t="s">
        <v>2901</v>
      </c>
      <c r="B499" s="6" t="s">
        <v>2902</v>
      </c>
      <c r="C499" s="6" t="s">
        <v>1056</v>
      </c>
      <c r="D499" s="7" t="s">
        <v>1049</v>
      </c>
      <c r="E499" s="28" t="s">
        <v>1050</v>
      </c>
      <c r="F499" s="5" t="s">
        <v>689</v>
      </c>
      <c r="G499" s="6" t="s">
        <v>37</v>
      </c>
      <c r="H499" s="6" t="s">
        <v>2903</v>
      </c>
      <c r="I499" s="6" t="s">
        <v>2904</v>
      </c>
      <c r="J499" s="8" t="s">
        <v>455</v>
      </c>
      <c r="K499" s="5" t="s">
        <v>456</v>
      </c>
      <c r="L499" s="7" t="s">
        <v>457</v>
      </c>
      <c r="M499" s="9">
        <v>19950</v>
      </c>
      <c r="N499" s="5" t="s">
        <v>468</v>
      </c>
      <c r="O499" s="32">
        <v>44292.4334072917</v>
      </c>
      <c r="P499" s="33">
        <v>44292.6575726505</v>
      </c>
      <c r="Q499" s="28" t="s">
        <v>43</v>
      </c>
      <c r="R499" s="29" t="s">
        <v>2905</v>
      </c>
      <c r="S499" s="28" t="s">
        <v>69</v>
      </c>
      <c r="T499" s="28" t="s">
        <v>1448</v>
      </c>
      <c r="U499" s="5" t="s">
        <v>694</v>
      </c>
      <c r="V499" s="28" t="s">
        <v>471</v>
      </c>
      <c r="W499" s="7" t="s">
        <v>43</v>
      </c>
      <c r="X499" s="7" t="s">
        <v>43</v>
      </c>
      <c r="Y499" s="5" t="s">
        <v>43</v>
      </c>
      <c r="Z499" s="5" t="s">
        <v>43</v>
      </c>
      <c r="AA499" s="6" t="s">
        <v>43</v>
      </c>
      <c r="AB499" s="6" t="s">
        <v>43</v>
      </c>
      <c r="AC499" s="6" t="s">
        <v>43</v>
      </c>
      <c r="AD499" s="6" t="s">
        <v>43</v>
      </c>
      <c r="AE499" s="6" t="s">
        <v>43</v>
      </c>
    </row>
    <row r="500">
      <c r="A500" s="28" t="s">
        <v>2906</v>
      </c>
      <c r="B500" s="6" t="s">
        <v>2907</v>
      </c>
      <c r="C500" s="6" t="s">
        <v>1056</v>
      </c>
      <c r="D500" s="7" t="s">
        <v>1049</v>
      </c>
      <c r="E500" s="28" t="s">
        <v>1050</v>
      </c>
      <c r="F500" s="5" t="s">
        <v>689</v>
      </c>
      <c r="G500" s="6" t="s">
        <v>37</v>
      </c>
      <c r="H500" s="6" t="s">
        <v>2908</v>
      </c>
      <c r="I500" s="6" t="s">
        <v>2909</v>
      </c>
      <c r="J500" s="8" t="s">
        <v>455</v>
      </c>
      <c r="K500" s="5" t="s">
        <v>456</v>
      </c>
      <c r="L500" s="7" t="s">
        <v>457</v>
      </c>
      <c r="M500" s="9">
        <v>19750</v>
      </c>
      <c r="N500" s="5" t="s">
        <v>468</v>
      </c>
      <c r="O500" s="32">
        <v>44292.4334074884</v>
      </c>
      <c r="P500" s="33">
        <v>44292.6575724537</v>
      </c>
      <c r="Q500" s="28" t="s">
        <v>43</v>
      </c>
      <c r="R500" s="29" t="s">
        <v>2910</v>
      </c>
      <c r="S500" s="28" t="s">
        <v>69</v>
      </c>
      <c r="T500" s="28" t="s">
        <v>1448</v>
      </c>
      <c r="U500" s="5" t="s">
        <v>694</v>
      </c>
      <c r="V500" s="28" t="s">
        <v>471</v>
      </c>
      <c r="W500" s="7" t="s">
        <v>43</v>
      </c>
      <c r="X500" s="7" t="s">
        <v>43</v>
      </c>
      <c r="Y500" s="5" t="s">
        <v>43</v>
      </c>
      <c r="Z500" s="5" t="s">
        <v>43</v>
      </c>
      <c r="AA500" s="6" t="s">
        <v>43</v>
      </c>
      <c r="AB500" s="6" t="s">
        <v>43</v>
      </c>
      <c r="AC500" s="6" t="s">
        <v>43</v>
      </c>
      <c r="AD500" s="6" t="s">
        <v>43</v>
      </c>
      <c r="AE500" s="6" t="s">
        <v>43</v>
      </c>
    </row>
    <row r="501">
      <c r="A501" s="28" t="s">
        <v>2911</v>
      </c>
      <c r="B501" s="6" t="s">
        <v>2912</v>
      </c>
      <c r="C501" s="6" t="s">
        <v>1056</v>
      </c>
      <c r="D501" s="7" t="s">
        <v>1049</v>
      </c>
      <c r="E501" s="28" t="s">
        <v>1050</v>
      </c>
      <c r="F501" s="5" t="s">
        <v>689</v>
      </c>
      <c r="G501" s="6" t="s">
        <v>37</v>
      </c>
      <c r="H501" s="6" t="s">
        <v>2913</v>
      </c>
      <c r="I501" s="6" t="s">
        <v>2914</v>
      </c>
      <c r="J501" s="8" t="s">
        <v>455</v>
      </c>
      <c r="K501" s="5" t="s">
        <v>456</v>
      </c>
      <c r="L501" s="7" t="s">
        <v>457</v>
      </c>
      <c r="M501" s="9">
        <v>20330</v>
      </c>
      <c r="N501" s="5" t="s">
        <v>468</v>
      </c>
      <c r="O501" s="32">
        <v>44292.4334076736</v>
      </c>
      <c r="P501" s="33">
        <v>44292.6575722569</v>
      </c>
      <c r="Q501" s="28" t="s">
        <v>43</v>
      </c>
      <c r="R501" s="29" t="s">
        <v>2915</v>
      </c>
      <c r="S501" s="28" t="s">
        <v>69</v>
      </c>
      <c r="T501" s="28" t="s">
        <v>1448</v>
      </c>
      <c r="U501" s="5" t="s">
        <v>694</v>
      </c>
      <c r="V501" s="28" t="s">
        <v>471</v>
      </c>
      <c r="W501" s="7" t="s">
        <v>43</v>
      </c>
      <c r="X501" s="7" t="s">
        <v>43</v>
      </c>
      <c r="Y501" s="5" t="s">
        <v>43</v>
      </c>
      <c r="Z501" s="5" t="s">
        <v>43</v>
      </c>
      <c r="AA501" s="6" t="s">
        <v>43</v>
      </c>
      <c r="AB501" s="6" t="s">
        <v>43</v>
      </c>
      <c r="AC501" s="6" t="s">
        <v>43</v>
      </c>
      <c r="AD501" s="6" t="s">
        <v>43</v>
      </c>
      <c r="AE501" s="6" t="s">
        <v>43</v>
      </c>
    </row>
    <row r="502">
      <c r="A502" s="28" t="s">
        <v>2916</v>
      </c>
      <c r="B502" s="6" t="s">
        <v>2917</v>
      </c>
      <c r="C502" s="6" t="s">
        <v>2918</v>
      </c>
      <c r="D502" s="7" t="s">
        <v>2919</v>
      </c>
      <c r="E502" s="28" t="s">
        <v>2920</v>
      </c>
      <c r="F502" s="5" t="s">
        <v>22</v>
      </c>
      <c r="G502" s="6" t="s">
        <v>37</v>
      </c>
      <c r="H502" s="6" t="s">
        <v>2921</v>
      </c>
      <c r="I502" s="6" t="s">
        <v>2922</v>
      </c>
      <c r="J502" s="8" t="s">
        <v>2923</v>
      </c>
      <c r="K502" s="5" t="s">
        <v>2924</v>
      </c>
      <c r="L502" s="7" t="s">
        <v>2925</v>
      </c>
      <c r="M502" s="9">
        <v>21540</v>
      </c>
      <c r="N502" s="5" t="s">
        <v>468</v>
      </c>
      <c r="O502" s="32">
        <v>44292.4368270486</v>
      </c>
      <c r="P502" s="33">
        <v>44292.5718914699</v>
      </c>
      <c r="Q502" s="28" t="s">
        <v>43</v>
      </c>
      <c r="R502" s="29" t="s">
        <v>2926</v>
      </c>
      <c r="S502" s="28" t="s">
        <v>69</v>
      </c>
      <c r="T502" s="28" t="s">
        <v>470</v>
      </c>
      <c r="U502" s="5" t="s">
        <v>459</v>
      </c>
      <c r="V502" s="28" t="s">
        <v>2927</v>
      </c>
      <c r="W502" s="7" t="s">
        <v>2928</v>
      </c>
      <c r="X502" s="7" t="s">
        <v>43</v>
      </c>
      <c r="Y502" s="5" t="s">
        <v>473</v>
      </c>
      <c r="Z502" s="5" t="s">
        <v>43</v>
      </c>
      <c r="AA502" s="6" t="s">
        <v>43</v>
      </c>
      <c r="AB502" s="6" t="s">
        <v>43</v>
      </c>
      <c r="AC502" s="6" t="s">
        <v>43</v>
      </c>
      <c r="AD502" s="6" t="s">
        <v>43</v>
      </c>
      <c r="AE502" s="6" t="s">
        <v>43</v>
      </c>
    </row>
    <row r="503">
      <c r="A503" s="28" t="s">
        <v>2929</v>
      </c>
      <c r="B503" s="6" t="s">
        <v>2930</v>
      </c>
      <c r="C503" s="6" t="s">
        <v>1828</v>
      </c>
      <c r="D503" s="7" t="s">
        <v>2931</v>
      </c>
      <c r="E503" s="28" t="s">
        <v>2932</v>
      </c>
      <c r="F503" s="5" t="s">
        <v>22</v>
      </c>
      <c r="G503" s="6" t="s">
        <v>37</v>
      </c>
      <c r="H503" s="6" t="s">
        <v>2933</v>
      </c>
      <c r="I503" s="6" t="s">
        <v>2934</v>
      </c>
      <c r="J503" s="8" t="s">
        <v>105</v>
      </c>
      <c r="K503" s="5" t="s">
        <v>106</v>
      </c>
      <c r="L503" s="7" t="s">
        <v>107</v>
      </c>
      <c r="M503" s="9">
        <v>17150</v>
      </c>
      <c r="N503" s="5" t="s">
        <v>468</v>
      </c>
      <c r="O503" s="32">
        <v>44292.4369131134</v>
      </c>
      <c r="P503" s="33">
        <v>44292.4624035532</v>
      </c>
      <c r="Q503" s="28" t="s">
        <v>43</v>
      </c>
      <c r="R503" s="29" t="s">
        <v>2935</v>
      </c>
      <c r="S503" s="28" t="s">
        <v>69</v>
      </c>
      <c r="T503" s="28" t="s">
        <v>470</v>
      </c>
      <c r="U503" s="5" t="s">
        <v>459</v>
      </c>
      <c r="V503" s="28" t="s">
        <v>482</v>
      </c>
      <c r="W503" s="7" t="s">
        <v>2936</v>
      </c>
      <c r="X503" s="7" t="s">
        <v>43</v>
      </c>
      <c r="Y503" s="5" t="s">
        <v>473</v>
      </c>
      <c r="Z503" s="5" t="s">
        <v>43</v>
      </c>
      <c r="AA503" s="6" t="s">
        <v>43</v>
      </c>
      <c r="AB503" s="6" t="s">
        <v>43</v>
      </c>
      <c r="AC503" s="6" t="s">
        <v>43</v>
      </c>
      <c r="AD503" s="6" t="s">
        <v>43</v>
      </c>
      <c r="AE503" s="6" t="s">
        <v>43</v>
      </c>
    </row>
    <row r="504">
      <c r="A504" s="28" t="s">
        <v>2937</v>
      </c>
      <c r="B504" s="6" t="s">
        <v>2938</v>
      </c>
      <c r="C504" s="6" t="s">
        <v>2918</v>
      </c>
      <c r="D504" s="7" t="s">
        <v>2919</v>
      </c>
      <c r="E504" s="28" t="s">
        <v>2920</v>
      </c>
      <c r="F504" s="5" t="s">
        <v>22</v>
      </c>
      <c r="G504" s="6" t="s">
        <v>37</v>
      </c>
      <c r="H504" s="6" t="s">
        <v>2939</v>
      </c>
      <c r="I504" s="6" t="s">
        <v>2940</v>
      </c>
      <c r="J504" s="8" t="s">
        <v>2923</v>
      </c>
      <c r="K504" s="5" t="s">
        <v>2924</v>
      </c>
      <c r="L504" s="7" t="s">
        <v>2925</v>
      </c>
      <c r="M504" s="9">
        <v>21560</v>
      </c>
      <c r="N504" s="5" t="s">
        <v>468</v>
      </c>
      <c r="O504" s="32">
        <v>44292.4387359144</v>
      </c>
      <c r="P504" s="33">
        <v>44292.5718912847</v>
      </c>
      <c r="Q504" s="28" t="s">
        <v>43</v>
      </c>
      <c r="R504" s="29" t="s">
        <v>2941</v>
      </c>
      <c r="S504" s="28" t="s">
        <v>69</v>
      </c>
      <c r="T504" s="28" t="s">
        <v>541</v>
      </c>
      <c r="U504" s="5" t="s">
        <v>459</v>
      </c>
      <c r="V504" s="28" t="s">
        <v>2927</v>
      </c>
      <c r="W504" s="7" t="s">
        <v>2942</v>
      </c>
      <c r="X504" s="7" t="s">
        <v>43</v>
      </c>
      <c r="Y504" s="5" t="s">
        <v>473</v>
      </c>
      <c r="Z504" s="5" t="s">
        <v>43</v>
      </c>
      <c r="AA504" s="6" t="s">
        <v>43</v>
      </c>
      <c r="AB504" s="6" t="s">
        <v>43</v>
      </c>
      <c r="AC504" s="6" t="s">
        <v>43</v>
      </c>
      <c r="AD504" s="6" t="s">
        <v>43</v>
      </c>
      <c r="AE504" s="6" t="s">
        <v>43</v>
      </c>
    </row>
    <row r="505">
      <c r="A505" s="28" t="s">
        <v>2943</v>
      </c>
      <c r="B505" s="6" t="s">
        <v>2944</v>
      </c>
      <c r="C505" s="6" t="s">
        <v>1056</v>
      </c>
      <c r="D505" s="7" t="s">
        <v>1049</v>
      </c>
      <c r="E505" s="28" t="s">
        <v>1050</v>
      </c>
      <c r="F505" s="5" t="s">
        <v>689</v>
      </c>
      <c r="G505" s="6" t="s">
        <v>37</v>
      </c>
      <c r="H505" s="6" t="s">
        <v>2945</v>
      </c>
      <c r="I505" s="6" t="s">
        <v>2946</v>
      </c>
      <c r="J505" s="8" t="s">
        <v>931</v>
      </c>
      <c r="K505" s="5" t="s">
        <v>932</v>
      </c>
      <c r="L505" s="7" t="s">
        <v>933</v>
      </c>
      <c r="M505" s="9">
        <v>18800</v>
      </c>
      <c r="N505" s="5" t="s">
        <v>468</v>
      </c>
      <c r="O505" s="32">
        <v>44292.4397173958</v>
      </c>
      <c r="P505" s="33">
        <v>44292.5368003472</v>
      </c>
      <c r="Q505" s="28" t="s">
        <v>43</v>
      </c>
      <c r="R505" s="29" t="s">
        <v>2947</v>
      </c>
      <c r="S505" s="28" t="s">
        <v>69</v>
      </c>
      <c r="T505" s="28" t="s">
        <v>934</v>
      </c>
      <c r="U505" s="5" t="s">
        <v>694</v>
      </c>
      <c r="V505" s="28" t="s">
        <v>935</v>
      </c>
      <c r="W505" s="7" t="s">
        <v>43</v>
      </c>
      <c r="X505" s="7" t="s">
        <v>43</v>
      </c>
      <c r="Y505" s="5" t="s">
        <v>43</v>
      </c>
      <c r="Z505" s="5" t="s">
        <v>43</v>
      </c>
      <c r="AA505" s="6" t="s">
        <v>43</v>
      </c>
      <c r="AB505" s="6" t="s">
        <v>43</v>
      </c>
      <c r="AC505" s="6" t="s">
        <v>43</v>
      </c>
      <c r="AD505" s="6" t="s">
        <v>43</v>
      </c>
      <c r="AE505" s="6" t="s">
        <v>43</v>
      </c>
    </row>
    <row r="506">
      <c r="A506" s="28" t="s">
        <v>2948</v>
      </c>
      <c r="B506" s="6" t="s">
        <v>2949</v>
      </c>
      <c r="C506" s="6" t="s">
        <v>1056</v>
      </c>
      <c r="D506" s="7" t="s">
        <v>1049</v>
      </c>
      <c r="E506" s="28" t="s">
        <v>1050</v>
      </c>
      <c r="F506" s="5" t="s">
        <v>689</v>
      </c>
      <c r="G506" s="6" t="s">
        <v>37</v>
      </c>
      <c r="H506" s="6" t="s">
        <v>2950</v>
      </c>
      <c r="I506" s="6" t="s">
        <v>300</v>
      </c>
      <c r="J506" s="8" t="s">
        <v>931</v>
      </c>
      <c r="K506" s="5" t="s">
        <v>932</v>
      </c>
      <c r="L506" s="7" t="s">
        <v>933</v>
      </c>
      <c r="M506" s="9">
        <v>18820</v>
      </c>
      <c r="N506" s="5" t="s">
        <v>83</v>
      </c>
      <c r="O506" s="32">
        <v>44292.4397175579</v>
      </c>
      <c r="P506" s="33">
        <v>44292.5368001968</v>
      </c>
      <c r="Q506" s="28" t="s">
        <v>43</v>
      </c>
      <c r="R506" s="29" t="s">
        <v>43</v>
      </c>
      <c r="S506" s="28" t="s">
        <v>69</v>
      </c>
      <c r="T506" s="28" t="s">
        <v>934</v>
      </c>
      <c r="U506" s="5" t="s">
        <v>694</v>
      </c>
      <c r="V506" s="28" t="s">
        <v>935</v>
      </c>
      <c r="W506" s="7" t="s">
        <v>43</v>
      </c>
      <c r="X506" s="7" t="s">
        <v>43</v>
      </c>
      <c r="Y506" s="5" t="s">
        <v>43</v>
      </c>
      <c r="Z506" s="5" t="s">
        <v>43</v>
      </c>
      <c r="AA506" s="6" t="s">
        <v>43</v>
      </c>
      <c r="AB506" s="6" t="s">
        <v>43</v>
      </c>
      <c r="AC506" s="6" t="s">
        <v>43</v>
      </c>
      <c r="AD506" s="6" t="s">
        <v>43</v>
      </c>
      <c r="AE506" s="6" t="s">
        <v>43</v>
      </c>
    </row>
    <row r="507">
      <c r="A507" s="28" t="s">
        <v>2951</v>
      </c>
      <c r="B507" s="6" t="s">
        <v>2952</v>
      </c>
      <c r="C507" s="6" t="s">
        <v>1056</v>
      </c>
      <c r="D507" s="7" t="s">
        <v>1049</v>
      </c>
      <c r="E507" s="28" t="s">
        <v>1050</v>
      </c>
      <c r="F507" s="5" t="s">
        <v>689</v>
      </c>
      <c r="G507" s="6" t="s">
        <v>37</v>
      </c>
      <c r="H507" s="6" t="s">
        <v>2953</v>
      </c>
      <c r="I507" s="6" t="s">
        <v>2954</v>
      </c>
      <c r="J507" s="8" t="s">
        <v>931</v>
      </c>
      <c r="K507" s="5" t="s">
        <v>932</v>
      </c>
      <c r="L507" s="7" t="s">
        <v>933</v>
      </c>
      <c r="M507" s="9">
        <v>18460</v>
      </c>
      <c r="N507" s="5" t="s">
        <v>468</v>
      </c>
      <c r="O507" s="32">
        <v>44292.4397177431</v>
      </c>
      <c r="P507" s="33">
        <v>44292.5368</v>
      </c>
      <c r="Q507" s="28" t="s">
        <v>43</v>
      </c>
      <c r="R507" s="29" t="s">
        <v>2955</v>
      </c>
      <c r="S507" s="28" t="s">
        <v>69</v>
      </c>
      <c r="T507" s="28" t="s">
        <v>934</v>
      </c>
      <c r="U507" s="5" t="s">
        <v>694</v>
      </c>
      <c r="V507" s="28" t="s">
        <v>935</v>
      </c>
      <c r="W507" s="7" t="s">
        <v>43</v>
      </c>
      <c r="X507" s="7" t="s">
        <v>43</v>
      </c>
      <c r="Y507" s="5" t="s">
        <v>43</v>
      </c>
      <c r="Z507" s="5" t="s">
        <v>43</v>
      </c>
      <c r="AA507" s="6" t="s">
        <v>43</v>
      </c>
      <c r="AB507" s="6" t="s">
        <v>43</v>
      </c>
      <c r="AC507" s="6" t="s">
        <v>43</v>
      </c>
      <c r="AD507" s="6" t="s">
        <v>43</v>
      </c>
      <c r="AE507" s="6" t="s">
        <v>43</v>
      </c>
    </row>
    <row r="508">
      <c r="A508" s="28" t="s">
        <v>2956</v>
      </c>
      <c r="B508" s="6" t="s">
        <v>2957</v>
      </c>
      <c r="C508" s="6" t="s">
        <v>1056</v>
      </c>
      <c r="D508" s="7" t="s">
        <v>1049</v>
      </c>
      <c r="E508" s="28" t="s">
        <v>1050</v>
      </c>
      <c r="F508" s="5" t="s">
        <v>689</v>
      </c>
      <c r="G508" s="6" t="s">
        <v>37</v>
      </c>
      <c r="H508" s="6" t="s">
        <v>2958</v>
      </c>
      <c r="I508" s="6" t="s">
        <v>39</v>
      </c>
      <c r="J508" s="8" t="s">
        <v>931</v>
      </c>
      <c r="K508" s="5" t="s">
        <v>932</v>
      </c>
      <c r="L508" s="7" t="s">
        <v>933</v>
      </c>
      <c r="M508" s="9">
        <v>18830</v>
      </c>
      <c r="N508" s="5" t="s">
        <v>42</v>
      </c>
      <c r="O508" s="32">
        <v>44292.4397177431</v>
      </c>
      <c r="P508" s="33">
        <v>44292.5367996181</v>
      </c>
      <c r="Q508" s="28" t="s">
        <v>43</v>
      </c>
      <c r="R508" s="29" t="s">
        <v>43</v>
      </c>
      <c r="S508" s="28" t="s">
        <v>69</v>
      </c>
      <c r="T508" s="28" t="s">
        <v>934</v>
      </c>
      <c r="U508" s="5" t="s">
        <v>694</v>
      </c>
      <c r="V508" s="28" t="s">
        <v>935</v>
      </c>
      <c r="W508" s="7" t="s">
        <v>43</v>
      </c>
      <c r="X508" s="7" t="s">
        <v>43</v>
      </c>
      <c r="Y508" s="5" t="s">
        <v>43</v>
      </c>
      <c r="Z508" s="5" t="s">
        <v>43</v>
      </c>
      <c r="AA508" s="6" t="s">
        <v>43</v>
      </c>
      <c r="AB508" s="6" t="s">
        <v>43</v>
      </c>
      <c r="AC508" s="6" t="s">
        <v>43</v>
      </c>
      <c r="AD508" s="6" t="s">
        <v>43</v>
      </c>
      <c r="AE508" s="6" t="s">
        <v>43</v>
      </c>
    </row>
    <row r="509">
      <c r="A509" s="28" t="s">
        <v>2959</v>
      </c>
      <c r="B509" s="6" t="s">
        <v>2960</v>
      </c>
      <c r="C509" s="6" t="s">
        <v>1056</v>
      </c>
      <c r="D509" s="7" t="s">
        <v>1049</v>
      </c>
      <c r="E509" s="28" t="s">
        <v>1050</v>
      </c>
      <c r="F509" s="5" t="s">
        <v>689</v>
      </c>
      <c r="G509" s="6" t="s">
        <v>37</v>
      </c>
      <c r="H509" s="6" t="s">
        <v>2961</v>
      </c>
      <c r="I509" s="6" t="s">
        <v>2962</v>
      </c>
      <c r="J509" s="8" t="s">
        <v>931</v>
      </c>
      <c r="K509" s="5" t="s">
        <v>932</v>
      </c>
      <c r="L509" s="7" t="s">
        <v>933</v>
      </c>
      <c r="M509" s="9">
        <v>18840</v>
      </c>
      <c r="N509" s="5" t="s">
        <v>468</v>
      </c>
      <c r="O509" s="32">
        <v>44292.4397179398</v>
      </c>
      <c r="P509" s="33">
        <v>44292.536799456</v>
      </c>
      <c r="Q509" s="28" t="s">
        <v>43</v>
      </c>
      <c r="R509" s="29" t="s">
        <v>2963</v>
      </c>
      <c r="S509" s="28" t="s">
        <v>69</v>
      </c>
      <c r="T509" s="28" t="s">
        <v>934</v>
      </c>
      <c r="U509" s="5" t="s">
        <v>694</v>
      </c>
      <c r="V509" s="28" t="s">
        <v>935</v>
      </c>
      <c r="W509" s="7" t="s">
        <v>43</v>
      </c>
      <c r="X509" s="7" t="s">
        <v>43</v>
      </c>
      <c r="Y509" s="5" t="s">
        <v>43</v>
      </c>
      <c r="Z509" s="5" t="s">
        <v>43</v>
      </c>
      <c r="AA509" s="6" t="s">
        <v>43</v>
      </c>
      <c r="AB509" s="6" t="s">
        <v>43</v>
      </c>
      <c r="AC509" s="6" t="s">
        <v>43</v>
      </c>
      <c r="AD509" s="6" t="s">
        <v>43</v>
      </c>
      <c r="AE509" s="6" t="s">
        <v>43</v>
      </c>
    </row>
    <row r="510">
      <c r="A510" s="28" t="s">
        <v>2964</v>
      </c>
      <c r="B510" s="6" t="s">
        <v>2965</v>
      </c>
      <c r="C510" s="6" t="s">
        <v>1056</v>
      </c>
      <c r="D510" s="7" t="s">
        <v>1049</v>
      </c>
      <c r="E510" s="28" t="s">
        <v>1050</v>
      </c>
      <c r="F510" s="5" t="s">
        <v>689</v>
      </c>
      <c r="G510" s="6" t="s">
        <v>37</v>
      </c>
      <c r="H510" s="6" t="s">
        <v>2966</v>
      </c>
      <c r="I510" s="6" t="s">
        <v>2967</v>
      </c>
      <c r="J510" s="8" t="s">
        <v>931</v>
      </c>
      <c r="K510" s="5" t="s">
        <v>932</v>
      </c>
      <c r="L510" s="7" t="s">
        <v>933</v>
      </c>
      <c r="M510" s="9">
        <v>18860</v>
      </c>
      <c r="N510" s="5" t="s">
        <v>468</v>
      </c>
      <c r="O510" s="32">
        <v>44292.4397179398</v>
      </c>
      <c r="P510" s="33">
        <v>44292.5367992708</v>
      </c>
      <c r="Q510" s="28" t="s">
        <v>43</v>
      </c>
      <c r="R510" s="29" t="s">
        <v>2968</v>
      </c>
      <c r="S510" s="28" t="s">
        <v>69</v>
      </c>
      <c r="T510" s="28" t="s">
        <v>934</v>
      </c>
      <c r="U510" s="5" t="s">
        <v>694</v>
      </c>
      <c r="V510" s="28" t="s">
        <v>935</v>
      </c>
      <c r="W510" s="7" t="s">
        <v>43</v>
      </c>
      <c r="X510" s="7" t="s">
        <v>43</v>
      </c>
      <c r="Y510" s="5" t="s">
        <v>43</v>
      </c>
      <c r="Z510" s="5" t="s">
        <v>43</v>
      </c>
      <c r="AA510" s="6" t="s">
        <v>43</v>
      </c>
      <c r="AB510" s="6" t="s">
        <v>43</v>
      </c>
      <c r="AC510" s="6" t="s">
        <v>43</v>
      </c>
      <c r="AD510" s="6" t="s">
        <v>43</v>
      </c>
      <c r="AE510" s="6" t="s">
        <v>43</v>
      </c>
    </row>
    <row r="511">
      <c r="A511" s="28" t="s">
        <v>2969</v>
      </c>
      <c r="B511" s="6" t="s">
        <v>2970</v>
      </c>
      <c r="C511" s="6" t="s">
        <v>1056</v>
      </c>
      <c r="D511" s="7" t="s">
        <v>1049</v>
      </c>
      <c r="E511" s="28" t="s">
        <v>1050</v>
      </c>
      <c r="F511" s="5" t="s">
        <v>689</v>
      </c>
      <c r="G511" s="6" t="s">
        <v>37</v>
      </c>
      <c r="H511" s="6" t="s">
        <v>2971</v>
      </c>
      <c r="I511" s="6" t="s">
        <v>294</v>
      </c>
      <c r="J511" s="8" t="s">
        <v>931</v>
      </c>
      <c r="K511" s="5" t="s">
        <v>932</v>
      </c>
      <c r="L511" s="7" t="s">
        <v>933</v>
      </c>
      <c r="M511" s="9">
        <v>18880</v>
      </c>
      <c r="N511" s="5" t="s">
        <v>66</v>
      </c>
      <c r="O511" s="32">
        <v>44292.4397181366</v>
      </c>
      <c r="P511" s="33">
        <v>44292.5367990741</v>
      </c>
      <c r="Q511" s="28" t="s">
        <v>43</v>
      </c>
      <c r="R511" s="29" t="s">
        <v>43</v>
      </c>
      <c r="S511" s="28" t="s">
        <v>69</v>
      </c>
      <c r="T511" s="28" t="s">
        <v>934</v>
      </c>
      <c r="U511" s="5" t="s">
        <v>694</v>
      </c>
      <c r="V511" s="28" t="s">
        <v>935</v>
      </c>
      <c r="W511" s="7" t="s">
        <v>43</v>
      </c>
      <c r="X511" s="7" t="s">
        <v>43</v>
      </c>
      <c r="Y511" s="5" t="s">
        <v>43</v>
      </c>
      <c r="Z511" s="5" t="s">
        <v>43</v>
      </c>
      <c r="AA511" s="6" t="s">
        <v>43</v>
      </c>
      <c r="AB511" s="6" t="s">
        <v>43</v>
      </c>
      <c r="AC511" s="6" t="s">
        <v>43</v>
      </c>
      <c r="AD511" s="6" t="s">
        <v>43</v>
      </c>
      <c r="AE511" s="6" t="s">
        <v>43</v>
      </c>
    </row>
    <row r="512">
      <c r="A512" s="28" t="s">
        <v>2972</v>
      </c>
      <c r="B512" s="6" t="s">
        <v>2973</v>
      </c>
      <c r="C512" s="6" t="s">
        <v>2974</v>
      </c>
      <c r="D512" s="7" t="s">
        <v>1049</v>
      </c>
      <c r="E512" s="28" t="s">
        <v>1050</v>
      </c>
      <c r="F512" s="5" t="s">
        <v>689</v>
      </c>
      <c r="G512" s="6" t="s">
        <v>37</v>
      </c>
      <c r="H512" s="6" t="s">
        <v>2975</v>
      </c>
      <c r="I512" s="6" t="s">
        <v>2976</v>
      </c>
      <c r="J512" s="8" t="s">
        <v>931</v>
      </c>
      <c r="K512" s="5" t="s">
        <v>932</v>
      </c>
      <c r="L512" s="7" t="s">
        <v>933</v>
      </c>
      <c r="M512" s="9">
        <v>18890</v>
      </c>
      <c r="N512" s="5" t="s">
        <v>468</v>
      </c>
      <c r="O512" s="32">
        <v>44292.4397181366</v>
      </c>
      <c r="P512" s="33">
        <v>44292.5367987269</v>
      </c>
      <c r="Q512" s="28" t="s">
        <v>43</v>
      </c>
      <c r="R512" s="29" t="s">
        <v>2977</v>
      </c>
      <c r="S512" s="28" t="s">
        <v>69</v>
      </c>
      <c r="T512" s="28" t="s">
        <v>934</v>
      </c>
      <c r="U512" s="5" t="s">
        <v>694</v>
      </c>
      <c r="V512" s="28" t="s">
        <v>935</v>
      </c>
      <c r="W512" s="7" t="s">
        <v>43</v>
      </c>
      <c r="X512" s="7" t="s">
        <v>43</v>
      </c>
      <c r="Y512" s="5" t="s">
        <v>43</v>
      </c>
      <c r="Z512" s="5" t="s">
        <v>43</v>
      </c>
      <c r="AA512" s="6" t="s">
        <v>43</v>
      </c>
      <c r="AB512" s="6" t="s">
        <v>43</v>
      </c>
      <c r="AC512" s="6" t="s">
        <v>43</v>
      </c>
      <c r="AD512" s="6" t="s">
        <v>43</v>
      </c>
      <c r="AE512" s="6" t="s">
        <v>43</v>
      </c>
    </row>
    <row r="513">
      <c r="A513" s="28" t="s">
        <v>2978</v>
      </c>
      <c r="B513" s="6" t="s">
        <v>2979</v>
      </c>
      <c r="C513" s="6" t="s">
        <v>2974</v>
      </c>
      <c r="D513" s="7" t="s">
        <v>1049</v>
      </c>
      <c r="E513" s="28" t="s">
        <v>1050</v>
      </c>
      <c r="F513" s="5" t="s">
        <v>689</v>
      </c>
      <c r="G513" s="6" t="s">
        <v>37</v>
      </c>
      <c r="H513" s="6" t="s">
        <v>2980</v>
      </c>
      <c r="I513" s="6" t="s">
        <v>2981</v>
      </c>
      <c r="J513" s="8" t="s">
        <v>931</v>
      </c>
      <c r="K513" s="5" t="s">
        <v>932</v>
      </c>
      <c r="L513" s="7" t="s">
        <v>933</v>
      </c>
      <c r="M513" s="9">
        <v>18910</v>
      </c>
      <c r="N513" s="5" t="s">
        <v>468</v>
      </c>
      <c r="O513" s="32">
        <v>44292.439718287</v>
      </c>
      <c r="P513" s="33">
        <v>44292.5368010764</v>
      </c>
      <c r="Q513" s="28" t="s">
        <v>43</v>
      </c>
      <c r="R513" s="29" t="s">
        <v>2982</v>
      </c>
      <c r="S513" s="28" t="s">
        <v>69</v>
      </c>
      <c r="T513" s="28" t="s">
        <v>934</v>
      </c>
      <c r="U513" s="5" t="s">
        <v>694</v>
      </c>
      <c r="V513" s="28" t="s">
        <v>935</v>
      </c>
      <c r="W513" s="7" t="s">
        <v>43</v>
      </c>
      <c r="X513" s="7" t="s">
        <v>43</v>
      </c>
      <c r="Y513" s="5" t="s">
        <v>43</v>
      </c>
      <c r="Z513" s="5" t="s">
        <v>43</v>
      </c>
      <c r="AA513" s="6" t="s">
        <v>43</v>
      </c>
      <c r="AB513" s="6" t="s">
        <v>43</v>
      </c>
      <c r="AC513" s="6" t="s">
        <v>43</v>
      </c>
      <c r="AD513" s="6" t="s">
        <v>43</v>
      </c>
      <c r="AE513" s="6" t="s">
        <v>43</v>
      </c>
    </row>
    <row r="514">
      <c r="A514" s="28" t="s">
        <v>2983</v>
      </c>
      <c r="B514" s="6" t="s">
        <v>2984</v>
      </c>
      <c r="C514" s="6" t="s">
        <v>2974</v>
      </c>
      <c r="D514" s="7" t="s">
        <v>1049</v>
      </c>
      <c r="E514" s="28" t="s">
        <v>1050</v>
      </c>
      <c r="F514" s="5" t="s">
        <v>689</v>
      </c>
      <c r="G514" s="6" t="s">
        <v>37</v>
      </c>
      <c r="H514" s="6" t="s">
        <v>2985</v>
      </c>
      <c r="I514" s="6" t="s">
        <v>2986</v>
      </c>
      <c r="J514" s="8" t="s">
        <v>931</v>
      </c>
      <c r="K514" s="5" t="s">
        <v>932</v>
      </c>
      <c r="L514" s="7" t="s">
        <v>933</v>
      </c>
      <c r="M514" s="9">
        <v>18930</v>
      </c>
      <c r="N514" s="5" t="s">
        <v>468</v>
      </c>
      <c r="O514" s="32">
        <v>44292.4397184838</v>
      </c>
      <c r="P514" s="33">
        <v>44292.5368008912</v>
      </c>
      <c r="Q514" s="28" t="s">
        <v>43</v>
      </c>
      <c r="R514" s="29" t="s">
        <v>2987</v>
      </c>
      <c r="S514" s="28" t="s">
        <v>69</v>
      </c>
      <c r="T514" s="28" t="s">
        <v>934</v>
      </c>
      <c r="U514" s="5" t="s">
        <v>694</v>
      </c>
      <c r="V514" s="28" t="s">
        <v>935</v>
      </c>
      <c r="W514" s="7" t="s">
        <v>43</v>
      </c>
      <c r="X514" s="7" t="s">
        <v>43</v>
      </c>
      <c r="Y514" s="5" t="s">
        <v>43</v>
      </c>
      <c r="Z514" s="5" t="s">
        <v>43</v>
      </c>
      <c r="AA514" s="6" t="s">
        <v>43</v>
      </c>
      <c r="AB514" s="6" t="s">
        <v>43</v>
      </c>
      <c r="AC514" s="6" t="s">
        <v>43</v>
      </c>
      <c r="AD514" s="6" t="s">
        <v>43</v>
      </c>
      <c r="AE514" s="6" t="s">
        <v>43</v>
      </c>
    </row>
    <row r="515">
      <c r="A515" s="28" t="s">
        <v>2988</v>
      </c>
      <c r="B515" s="6" t="s">
        <v>2989</v>
      </c>
      <c r="C515" s="6" t="s">
        <v>2990</v>
      </c>
      <c r="D515" s="7" t="s">
        <v>1049</v>
      </c>
      <c r="E515" s="28" t="s">
        <v>1050</v>
      </c>
      <c r="F515" s="5" t="s">
        <v>689</v>
      </c>
      <c r="G515" s="6" t="s">
        <v>37</v>
      </c>
      <c r="H515" s="6" t="s">
        <v>2991</v>
      </c>
      <c r="I515" s="6" t="s">
        <v>2992</v>
      </c>
      <c r="J515" s="8" t="s">
        <v>931</v>
      </c>
      <c r="K515" s="5" t="s">
        <v>932</v>
      </c>
      <c r="L515" s="7" t="s">
        <v>933</v>
      </c>
      <c r="M515" s="9">
        <v>18950</v>
      </c>
      <c r="N515" s="5" t="s">
        <v>468</v>
      </c>
      <c r="O515" s="32">
        <v>44292.4397184838</v>
      </c>
      <c r="P515" s="33">
        <v>44292.5368007292</v>
      </c>
      <c r="Q515" s="28" t="s">
        <v>43</v>
      </c>
      <c r="R515" s="29" t="s">
        <v>2993</v>
      </c>
      <c r="S515" s="28" t="s">
        <v>69</v>
      </c>
      <c r="T515" s="28" t="s">
        <v>934</v>
      </c>
      <c r="U515" s="5" t="s">
        <v>694</v>
      </c>
      <c r="V515" s="28" t="s">
        <v>935</v>
      </c>
      <c r="W515" s="7" t="s">
        <v>43</v>
      </c>
      <c r="X515" s="7" t="s">
        <v>43</v>
      </c>
      <c r="Y515" s="5" t="s">
        <v>43</v>
      </c>
      <c r="Z515" s="5" t="s">
        <v>43</v>
      </c>
      <c r="AA515" s="6" t="s">
        <v>43</v>
      </c>
      <c r="AB515" s="6" t="s">
        <v>43</v>
      </c>
      <c r="AC515" s="6" t="s">
        <v>43</v>
      </c>
      <c r="AD515" s="6" t="s">
        <v>43</v>
      </c>
      <c r="AE515" s="6" t="s">
        <v>43</v>
      </c>
    </row>
    <row r="516">
      <c r="A516" s="28" t="s">
        <v>2994</v>
      </c>
      <c r="B516" s="6" t="s">
        <v>2995</v>
      </c>
      <c r="C516" s="6" t="s">
        <v>1634</v>
      </c>
      <c r="D516" s="7" t="s">
        <v>2996</v>
      </c>
      <c r="E516" s="28" t="s">
        <v>2997</v>
      </c>
      <c r="F516" s="5" t="s">
        <v>532</v>
      </c>
      <c r="G516" s="6" t="s">
        <v>1382</v>
      </c>
      <c r="H516" s="6" t="s">
        <v>2998</v>
      </c>
      <c r="I516" s="6" t="s">
        <v>300</v>
      </c>
      <c r="J516" s="8" t="s">
        <v>435</v>
      </c>
      <c r="K516" s="5" t="s">
        <v>436</v>
      </c>
      <c r="L516" s="7" t="s">
        <v>437</v>
      </c>
      <c r="M516" s="9">
        <v>14790</v>
      </c>
      <c r="N516" s="5" t="s">
        <v>83</v>
      </c>
      <c r="O516" s="32">
        <v>44292.4401699884</v>
      </c>
      <c r="P516" s="33">
        <v>44292.6804296644</v>
      </c>
      <c r="Q516" s="28" t="s">
        <v>43</v>
      </c>
      <c r="R516" s="29" t="s">
        <v>43</v>
      </c>
      <c r="S516" s="28" t="s">
        <v>69</v>
      </c>
      <c r="T516" s="28" t="s">
        <v>43</v>
      </c>
      <c r="U516" s="5" t="s">
        <v>43</v>
      </c>
      <c r="V516" s="28" t="s">
        <v>695</v>
      </c>
      <c r="W516" s="7" t="s">
        <v>43</v>
      </c>
      <c r="X516" s="7" t="s">
        <v>43</v>
      </c>
      <c r="Y516" s="5" t="s">
        <v>43</v>
      </c>
      <c r="Z516" s="5" t="s">
        <v>43</v>
      </c>
      <c r="AA516" s="6" t="s">
        <v>43</v>
      </c>
      <c r="AB516" s="6" t="s">
        <v>43</v>
      </c>
      <c r="AC516" s="6" t="s">
        <v>43</v>
      </c>
      <c r="AD516" s="6" t="s">
        <v>43</v>
      </c>
      <c r="AE516" s="6" t="s">
        <v>43</v>
      </c>
    </row>
    <row r="517">
      <c r="A517" s="28" t="s">
        <v>2999</v>
      </c>
      <c r="B517" s="6" t="s">
        <v>3000</v>
      </c>
      <c r="C517" s="6" t="s">
        <v>1634</v>
      </c>
      <c r="D517" s="7" t="s">
        <v>2996</v>
      </c>
      <c r="E517" s="28" t="s">
        <v>2997</v>
      </c>
      <c r="F517" s="5" t="s">
        <v>689</v>
      </c>
      <c r="G517" s="6" t="s">
        <v>37</v>
      </c>
      <c r="H517" s="6" t="s">
        <v>3001</v>
      </c>
      <c r="I517" s="6" t="s">
        <v>3002</v>
      </c>
      <c r="J517" s="8" t="s">
        <v>435</v>
      </c>
      <c r="K517" s="5" t="s">
        <v>436</v>
      </c>
      <c r="L517" s="7" t="s">
        <v>437</v>
      </c>
      <c r="M517" s="9">
        <v>14800</v>
      </c>
      <c r="N517" s="5" t="s">
        <v>692</v>
      </c>
      <c r="O517" s="32">
        <v>44292.4401857292</v>
      </c>
      <c r="P517" s="33">
        <v>44292.6804298611</v>
      </c>
      <c r="Q517" s="28" t="s">
        <v>43</v>
      </c>
      <c r="R517" s="29" t="s">
        <v>43</v>
      </c>
      <c r="S517" s="28" t="s">
        <v>69</v>
      </c>
      <c r="T517" s="28" t="s">
        <v>693</v>
      </c>
      <c r="U517" s="5" t="s">
        <v>694</v>
      </c>
      <c r="V517" s="28" t="s">
        <v>695</v>
      </c>
      <c r="W517" s="7" t="s">
        <v>43</v>
      </c>
      <c r="X517" s="7" t="s">
        <v>43</v>
      </c>
      <c r="Y517" s="5" t="s">
        <v>43</v>
      </c>
      <c r="Z517" s="5" t="s">
        <v>43</v>
      </c>
      <c r="AA517" s="6" t="s">
        <v>43</v>
      </c>
      <c r="AB517" s="6" t="s">
        <v>43</v>
      </c>
      <c r="AC517" s="6" t="s">
        <v>43</v>
      </c>
      <c r="AD517" s="6" t="s">
        <v>43</v>
      </c>
      <c r="AE517" s="6" t="s">
        <v>43</v>
      </c>
    </row>
    <row r="518">
      <c r="A518" s="28" t="s">
        <v>3003</v>
      </c>
      <c r="B518" s="6" t="s">
        <v>3004</v>
      </c>
      <c r="C518" s="6" t="s">
        <v>1634</v>
      </c>
      <c r="D518" s="7" t="s">
        <v>2996</v>
      </c>
      <c r="E518" s="28" t="s">
        <v>2997</v>
      </c>
      <c r="F518" s="5" t="s">
        <v>22</v>
      </c>
      <c r="G518" s="6" t="s">
        <v>37</v>
      </c>
      <c r="H518" s="6" t="s">
        <v>3005</v>
      </c>
      <c r="I518" s="6" t="s">
        <v>300</v>
      </c>
      <c r="J518" s="8" t="s">
        <v>435</v>
      </c>
      <c r="K518" s="5" t="s">
        <v>436</v>
      </c>
      <c r="L518" s="7" t="s">
        <v>437</v>
      </c>
      <c r="M518" s="9">
        <v>14810</v>
      </c>
      <c r="N518" s="5" t="s">
        <v>83</v>
      </c>
      <c r="O518" s="32">
        <v>44292.4401862616</v>
      </c>
      <c r="P518" s="33">
        <v>44292.6804300116</v>
      </c>
      <c r="Q518" s="28" t="s">
        <v>43</v>
      </c>
      <c r="R518" s="29" t="s">
        <v>43</v>
      </c>
      <c r="S518" s="28" t="s">
        <v>69</v>
      </c>
      <c r="T518" s="28" t="s">
        <v>470</v>
      </c>
      <c r="U518" s="5" t="s">
        <v>459</v>
      </c>
      <c r="V518" s="28" t="s">
        <v>695</v>
      </c>
      <c r="W518" s="7" t="s">
        <v>3006</v>
      </c>
      <c r="X518" s="7" t="s">
        <v>43</v>
      </c>
      <c r="Y518" s="5" t="s">
        <v>629</v>
      </c>
      <c r="Z518" s="5" t="s">
        <v>43</v>
      </c>
      <c r="AA518" s="6" t="s">
        <v>43</v>
      </c>
      <c r="AB518" s="6" t="s">
        <v>43</v>
      </c>
      <c r="AC518" s="6" t="s">
        <v>43</v>
      </c>
      <c r="AD518" s="6" t="s">
        <v>43</v>
      </c>
      <c r="AE518" s="6" t="s">
        <v>43</v>
      </c>
    </row>
    <row r="519">
      <c r="A519" s="28" t="s">
        <v>3007</v>
      </c>
      <c r="B519" s="6" t="s">
        <v>3004</v>
      </c>
      <c r="C519" s="6" t="s">
        <v>1634</v>
      </c>
      <c r="D519" s="7" t="s">
        <v>2996</v>
      </c>
      <c r="E519" s="28" t="s">
        <v>2997</v>
      </c>
      <c r="F519" s="5" t="s">
        <v>22</v>
      </c>
      <c r="G519" s="6" t="s">
        <v>37</v>
      </c>
      <c r="H519" s="6" t="s">
        <v>3005</v>
      </c>
      <c r="I519" s="6" t="s">
        <v>3008</v>
      </c>
      <c r="J519" s="8" t="s">
        <v>435</v>
      </c>
      <c r="K519" s="5" t="s">
        <v>436</v>
      </c>
      <c r="L519" s="7" t="s">
        <v>437</v>
      </c>
      <c r="M519" s="9">
        <v>14820</v>
      </c>
      <c r="N519" s="5" t="s">
        <v>468</v>
      </c>
      <c r="O519" s="32">
        <v>44292.4401991088</v>
      </c>
      <c r="P519" s="33">
        <v>44292.6804304051</v>
      </c>
      <c r="Q519" s="28" t="s">
        <v>43</v>
      </c>
      <c r="R519" s="29" t="s">
        <v>3009</v>
      </c>
      <c r="S519" s="28" t="s">
        <v>69</v>
      </c>
      <c r="T519" s="28" t="s">
        <v>634</v>
      </c>
      <c r="U519" s="5" t="s">
        <v>459</v>
      </c>
      <c r="V519" s="28" t="s">
        <v>695</v>
      </c>
      <c r="W519" s="7" t="s">
        <v>3010</v>
      </c>
      <c r="X519" s="7" t="s">
        <v>43</v>
      </c>
      <c r="Y519" s="5" t="s">
        <v>629</v>
      </c>
      <c r="Z519" s="5" t="s">
        <v>43</v>
      </c>
      <c r="AA519" s="6" t="s">
        <v>43</v>
      </c>
      <c r="AB519" s="6" t="s">
        <v>43</v>
      </c>
      <c r="AC519" s="6" t="s">
        <v>43</v>
      </c>
      <c r="AD519" s="6" t="s">
        <v>43</v>
      </c>
      <c r="AE519" s="6" t="s">
        <v>43</v>
      </c>
    </row>
    <row r="520">
      <c r="A520" s="28" t="s">
        <v>3011</v>
      </c>
      <c r="B520" s="6" t="s">
        <v>3004</v>
      </c>
      <c r="C520" s="6" t="s">
        <v>1634</v>
      </c>
      <c r="D520" s="7" t="s">
        <v>2996</v>
      </c>
      <c r="E520" s="28" t="s">
        <v>2997</v>
      </c>
      <c r="F520" s="5" t="s">
        <v>22</v>
      </c>
      <c r="G520" s="6" t="s">
        <v>37</v>
      </c>
      <c r="H520" s="6" t="s">
        <v>3012</v>
      </c>
      <c r="I520" s="6" t="s">
        <v>300</v>
      </c>
      <c r="J520" s="8" t="s">
        <v>435</v>
      </c>
      <c r="K520" s="5" t="s">
        <v>436</v>
      </c>
      <c r="L520" s="7" t="s">
        <v>437</v>
      </c>
      <c r="M520" s="9">
        <v>14840</v>
      </c>
      <c r="N520" s="5" t="s">
        <v>83</v>
      </c>
      <c r="O520" s="32">
        <v>44292.4402092245</v>
      </c>
      <c r="P520" s="33">
        <v>44292.6804305556</v>
      </c>
      <c r="Q520" s="28" t="s">
        <v>43</v>
      </c>
      <c r="R520" s="29" t="s">
        <v>43</v>
      </c>
      <c r="S520" s="28" t="s">
        <v>69</v>
      </c>
      <c r="T520" s="28" t="s">
        <v>541</v>
      </c>
      <c r="U520" s="5" t="s">
        <v>459</v>
      </c>
      <c r="V520" s="28" t="s">
        <v>695</v>
      </c>
      <c r="W520" s="7" t="s">
        <v>3013</v>
      </c>
      <c r="X520" s="7" t="s">
        <v>43</v>
      </c>
      <c r="Y520" s="5" t="s">
        <v>629</v>
      </c>
      <c r="Z520" s="5" t="s">
        <v>43</v>
      </c>
      <c r="AA520" s="6" t="s">
        <v>43</v>
      </c>
      <c r="AB520" s="6" t="s">
        <v>43</v>
      </c>
      <c r="AC520" s="6" t="s">
        <v>43</v>
      </c>
      <c r="AD520" s="6" t="s">
        <v>43</v>
      </c>
      <c r="AE520" s="6" t="s">
        <v>43</v>
      </c>
    </row>
    <row r="521">
      <c r="A521" s="28" t="s">
        <v>3014</v>
      </c>
      <c r="B521" s="6" t="s">
        <v>3015</v>
      </c>
      <c r="C521" s="6" t="s">
        <v>1634</v>
      </c>
      <c r="D521" s="7" t="s">
        <v>2996</v>
      </c>
      <c r="E521" s="28" t="s">
        <v>2997</v>
      </c>
      <c r="F521" s="5" t="s">
        <v>689</v>
      </c>
      <c r="G521" s="6" t="s">
        <v>37</v>
      </c>
      <c r="H521" s="6" t="s">
        <v>3016</v>
      </c>
      <c r="I521" s="6" t="s">
        <v>3017</v>
      </c>
      <c r="J521" s="8" t="s">
        <v>435</v>
      </c>
      <c r="K521" s="5" t="s">
        <v>436</v>
      </c>
      <c r="L521" s="7" t="s">
        <v>437</v>
      </c>
      <c r="M521" s="9">
        <v>14890</v>
      </c>
      <c r="N521" s="5" t="s">
        <v>692</v>
      </c>
      <c r="O521" s="32">
        <v>44292.4402287847</v>
      </c>
      <c r="P521" s="33">
        <v>44292.6804307523</v>
      </c>
      <c r="Q521" s="28" t="s">
        <v>43</v>
      </c>
      <c r="R521" s="29" t="s">
        <v>43</v>
      </c>
      <c r="S521" s="28" t="s">
        <v>69</v>
      </c>
      <c r="T521" s="28" t="s">
        <v>693</v>
      </c>
      <c r="U521" s="5" t="s">
        <v>694</v>
      </c>
      <c r="V521" s="28" t="s">
        <v>695</v>
      </c>
      <c r="W521" s="7" t="s">
        <v>43</v>
      </c>
      <c r="X521" s="7" t="s">
        <v>43</v>
      </c>
      <c r="Y521" s="5" t="s">
        <v>43</v>
      </c>
      <c r="Z521" s="5" t="s">
        <v>43</v>
      </c>
      <c r="AA521" s="6" t="s">
        <v>43</v>
      </c>
      <c r="AB521" s="6" t="s">
        <v>43</v>
      </c>
      <c r="AC521" s="6" t="s">
        <v>43</v>
      </c>
      <c r="AD521" s="6" t="s">
        <v>43</v>
      </c>
      <c r="AE521" s="6" t="s">
        <v>43</v>
      </c>
    </row>
    <row r="522">
      <c r="A522" s="28" t="s">
        <v>3018</v>
      </c>
      <c r="B522" s="6" t="s">
        <v>3019</v>
      </c>
      <c r="C522" s="6" t="s">
        <v>1828</v>
      </c>
      <c r="D522" s="7" t="s">
        <v>2931</v>
      </c>
      <c r="E522" s="28" t="s">
        <v>2932</v>
      </c>
      <c r="F522" s="5" t="s">
        <v>22</v>
      </c>
      <c r="G522" s="6" t="s">
        <v>37</v>
      </c>
      <c r="H522" s="6" t="s">
        <v>3020</v>
      </c>
      <c r="I522" s="6" t="s">
        <v>300</v>
      </c>
      <c r="J522" s="8" t="s">
        <v>105</v>
      </c>
      <c r="K522" s="5" t="s">
        <v>106</v>
      </c>
      <c r="L522" s="7" t="s">
        <v>107</v>
      </c>
      <c r="M522" s="9">
        <v>17170</v>
      </c>
      <c r="N522" s="5" t="s">
        <v>83</v>
      </c>
      <c r="O522" s="32">
        <v>44292.4406210995</v>
      </c>
      <c r="P522" s="33">
        <v>44292.4624037384</v>
      </c>
      <c r="Q522" s="28" t="s">
        <v>43</v>
      </c>
      <c r="R522" s="29" t="s">
        <v>43</v>
      </c>
      <c r="S522" s="28" t="s">
        <v>69</v>
      </c>
      <c r="T522" s="28" t="s">
        <v>470</v>
      </c>
      <c r="U522" s="5" t="s">
        <v>459</v>
      </c>
      <c r="V522" s="28" t="s">
        <v>482</v>
      </c>
      <c r="W522" s="7" t="s">
        <v>3021</v>
      </c>
      <c r="X522" s="7" t="s">
        <v>43</v>
      </c>
      <c r="Y522" s="5" t="s">
        <v>473</v>
      </c>
      <c r="Z522" s="5" t="s">
        <v>43</v>
      </c>
      <c r="AA522" s="6" t="s">
        <v>43</v>
      </c>
      <c r="AB522" s="6" t="s">
        <v>43</v>
      </c>
      <c r="AC522" s="6" t="s">
        <v>43</v>
      </c>
      <c r="AD522" s="6" t="s">
        <v>43</v>
      </c>
      <c r="AE522" s="6" t="s">
        <v>43</v>
      </c>
    </row>
    <row r="523">
      <c r="A523" s="28" t="s">
        <v>3022</v>
      </c>
      <c r="B523" s="6" t="s">
        <v>3023</v>
      </c>
      <c r="C523" s="6" t="s">
        <v>1347</v>
      </c>
      <c r="D523" s="7" t="s">
        <v>1339</v>
      </c>
      <c r="E523" s="28" t="s">
        <v>1340</v>
      </c>
      <c r="F523" s="5" t="s">
        <v>532</v>
      </c>
      <c r="G523" s="6" t="s">
        <v>2370</v>
      </c>
      <c r="H523" s="6" t="s">
        <v>3024</v>
      </c>
      <c r="I523" s="6" t="s">
        <v>300</v>
      </c>
      <c r="J523" s="8" t="s">
        <v>80</v>
      </c>
      <c r="K523" s="5" t="s">
        <v>81</v>
      </c>
      <c r="L523" s="7" t="s">
        <v>82</v>
      </c>
      <c r="M523" s="9">
        <v>11520</v>
      </c>
      <c r="N523" s="5" t="s">
        <v>83</v>
      </c>
      <c r="O523" s="32">
        <v>44292.440744294</v>
      </c>
      <c r="P523" s="33">
        <v>44292.6137886574</v>
      </c>
      <c r="Q523" s="28" t="s">
        <v>43</v>
      </c>
      <c r="R523" s="29" t="s">
        <v>43</v>
      </c>
      <c r="S523" s="28" t="s">
        <v>69</v>
      </c>
      <c r="T523" s="28" t="s">
        <v>634</v>
      </c>
      <c r="U523" s="5" t="s">
        <v>43</v>
      </c>
      <c r="V523" s="28" t="s">
        <v>676</v>
      </c>
      <c r="W523" s="7" t="s">
        <v>43</v>
      </c>
      <c r="X523" s="7" t="s">
        <v>43</v>
      </c>
      <c r="Y523" s="5" t="s">
        <v>43</v>
      </c>
      <c r="Z523" s="5" t="s">
        <v>43</v>
      </c>
      <c r="AA523" s="6" t="s">
        <v>43</v>
      </c>
      <c r="AB523" s="6" t="s">
        <v>43</v>
      </c>
      <c r="AC523" s="6" t="s">
        <v>43</v>
      </c>
      <c r="AD523" s="6" t="s">
        <v>43</v>
      </c>
      <c r="AE523" s="6" t="s">
        <v>43</v>
      </c>
    </row>
    <row r="524">
      <c r="A524" s="28" t="s">
        <v>3025</v>
      </c>
      <c r="B524" s="6" t="s">
        <v>3026</v>
      </c>
      <c r="C524" s="6" t="s">
        <v>1347</v>
      </c>
      <c r="D524" s="7" t="s">
        <v>1339</v>
      </c>
      <c r="E524" s="28" t="s">
        <v>1340</v>
      </c>
      <c r="F524" s="5" t="s">
        <v>573</v>
      </c>
      <c r="G524" s="6" t="s">
        <v>37</v>
      </c>
      <c r="H524" s="6" t="s">
        <v>3027</v>
      </c>
      <c r="I524" s="6" t="s">
        <v>3028</v>
      </c>
      <c r="J524" s="8" t="s">
        <v>80</v>
      </c>
      <c r="K524" s="5" t="s">
        <v>81</v>
      </c>
      <c r="L524" s="7" t="s">
        <v>82</v>
      </c>
      <c r="M524" s="9">
        <v>11510</v>
      </c>
      <c r="N524" s="5" t="s">
        <v>83</v>
      </c>
      <c r="O524" s="32">
        <v>44292.4407444444</v>
      </c>
      <c r="P524" s="33">
        <v>44292.6137890394</v>
      </c>
      <c r="Q524" s="28" t="s">
        <v>43</v>
      </c>
      <c r="R524" s="29" t="s">
        <v>43</v>
      </c>
      <c r="S524" s="28" t="s">
        <v>43</v>
      </c>
      <c r="T524" s="28" t="s">
        <v>43</v>
      </c>
      <c r="U524" s="5" t="s">
        <v>43</v>
      </c>
      <c r="V524" s="28" t="s">
        <v>43</v>
      </c>
      <c r="W524" s="7" t="s">
        <v>43</v>
      </c>
      <c r="X524" s="7" t="s">
        <v>43</v>
      </c>
      <c r="Y524" s="5" t="s">
        <v>43</v>
      </c>
      <c r="Z524" s="5" t="s">
        <v>43</v>
      </c>
      <c r="AA524" s="6" t="s">
        <v>43</v>
      </c>
      <c r="AB524" s="6" t="s">
        <v>96</v>
      </c>
      <c r="AC524" s="6" t="s">
        <v>144</v>
      </c>
      <c r="AD524" s="6" t="s">
        <v>43</v>
      </c>
      <c r="AE524" s="6" t="s">
        <v>43</v>
      </c>
    </row>
    <row r="525">
      <c r="A525" s="28" t="s">
        <v>3029</v>
      </c>
      <c r="B525" s="6" t="s">
        <v>3030</v>
      </c>
      <c r="C525" s="6" t="s">
        <v>1347</v>
      </c>
      <c r="D525" s="7" t="s">
        <v>1339</v>
      </c>
      <c r="E525" s="28" t="s">
        <v>1340</v>
      </c>
      <c r="F525" s="5" t="s">
        <v>22</v>
      </c>
      <c r="G525" s="6" t="s">
        <v>37</v>
      </c>
      <c r="H525" s="6" t="s">
        <v>3031</v>
      </c>
      <c r="I525" s="6" t="s">
        <v>294</v>
      </c>
      <c r="J525" s="8" t="s">
        <v>63</v>
      </c>
      <c r="K525" s="5" t="s">
        <v>64</v>
      </c>
      <c r="L525" s="7" t="s">
        <v>65</v>
      </c>
      <c r="M525" s="9">
        <v>21060</v>
      </c>
      <c r="N525" s="5" t="s">
        <v>66</v>
      </c>
      <c r="O525" s="32">
        <v>44292.4407448264</v>
      </c>
      <c r="P525" s="33">
        <v>44292.6137892014</v>
      </c>
      <c r="Q525" s="28" t="s">
        <v>43</v>
      </c>
      <c r="R525" s="29" t="s">
        <v>43</v>
      </c>
      <c r="S525" s="28" t="s">
        <v>69</v>
      </c>
      <c r="T525" s="28" t="s">
        <v>634</v>
      </c>
      <c r="U525" s="5" t="s">
        <v>459</v>
      </c>
      <c r="V525" s="28" t="s">
        <v>596</v>
      </c>
      <c r="W525" s="7" t="s">
        <v>3032</v>
      </c>
      <c r="X525" s="7" t="s">
        <v>43</v>
      </c>
      <c r="Y525" s="5" t="s">
        <v>473</v>
      </c>
      <c r="Z525" s="5" t="s">
        <v>43</v>
      </c>
      <c r="AA525" s="6" t="s">
        <v>43</v>
      </c>
      <c r="AB525" s="6" t="s">
        <v>43</v>
      </c>
      <c r="AC525" s="6" t="s">
        <v>43</v>
      </c>
      <c r="AD525" s="6" t="s">
        <v>43</v>
      </c>
      <c r="AE525" s="6" t="s">
        <v>43</v>
      </c>
    </row>
    <row r="526">
      <c r="A526" s="28" t="s">
        <v>3033</v>
      </c>
      <c r="B526" s="6" t="s">
        <v>2917</v>
      </c>
      <c r="C526" s="6" t="s">
        <v>3034</v>
      </c>
      <c r="D526" s="7" t="s">
        <v>2919</v>
      </c>
      <c r="E526" s="28" t="s">
        <v>2920</v>
      </c>
      <c r="F526" s="5" t="s">
        <v>22</v>
      </c>
      <c r="G526" s="6" t="s">
        <v>37</v>
      </c>
      <c r="H526" s="6" t="s">
        <v>2921</v>
      </c>
      <c r="I526" s="6" t="s">
        <v>3035</v>
      </c>
      <c r="J526" s="8" t="s">
        <v>2923</v>
      </c>
      <c r="K526" s="5" t="s">
        <v>2924</v>
      </c>
      <c r="L526" s="7" t="s">
        <v>2925</v>
      </c>
      <c r="M526" s="9">
        <v>21580</v>
      </c>
      <c r="N526" s="5" t="s">
        <v>468</v>
      </c>
      <c r="O526" s="32">
        <v>44292.4407761227</v>
      </c>
      <c r="P526" s="33">
        <v>44292.5718916319</v>
      </c>
      <c r="Q526" s="28" t="s">
        <v>43</v>
      </c>
      <c r="R526" s="29" t="s">
        <v>3036</v>
      </c>
      <c r="S526" s="28" t="s">
        <v>69</v>
      </c>
      <c r="T526" s="28" t="s">
        <v>634</v>
      </c>
      <c r="U526" s="5" t="s">
        <v>459</v>
      </c>
      <c r="V526" s="28" t="s">
        <v>2927</v>
      </c>
      <c r="W526" s="7" t="s">
        <v>3037</v>
      </c>
      <c r="X526" s="7" t="s">
        <v>43</v>
      </c>
      <c r="Y526" s="5" t="s">
        <v>473</v>
      </c>
      <c r="Z526" s="5" t="s">
        <v>43</v>
      </c>
      <c r="AA526" s="6" t="s">
        <v>43</v>
      </c>
      <c r="AB526" s="6" t="s">
        <v>43</v>
      </c>
      <c r="AC526" s="6" t="s">
        <v>43</v>
      </c>
      <c r="AD526" s="6" t="s">
        <v>43</v>
      </c>
      <c r="AE526" s="6" t="s">
        <v>43</v>
      </c>
    </row>
    <row r="527">
      <c r="A527" s="28" t="s">
        <v>3038</v>
      </c>
      <c r="B527" s="6" t="s">
        <v>3039</v>
      </c>
      <c r="C527" s="6" t="s">
        <v>1828</v>
      </c>
      <c r="D527" s="7" t="s">
        <v>2931</v>
      </c>
      <c r="E527" s="28" t="s">
        <v>2932</v>
      </c>
      <c r="F527" s="5" t="s">
        <v>22</v>
      </c>
      <c r="G527" s="6" t="s">
        <v>37</v>
      </c>
      <c r="H527" s="6" t="s">
        <v>3040</v>
      </c>
      <c r="I527" s="6" t="s">
        <v>294</v>
      </c>
      <c r="J527" s="8" t="s">
        <v>105</v>
      </c>
      <c r="K527" s="5" t="s">
        <v>106</v>
      </c>
      <c r="L527" s="7" t="s">
        <v>107</v>
      </c>
      <c r="M527" s="9">
        <v>17180</v>
      </c>
      <c r="N527" s="5" t="s">
        <v>66</v>
      </c>
      <c r="O527" s="32">
        <v>44292.4455552893</v>
      </c>
      <c r="P527" s="33">
        <v>44292.4624040857</v>
      </c>
      <c r="Q527" s="28" t="s">
        <v>43</v>
      </c>
      <c r="R527" s="29" t="s">
        <v>43</v>
      </c>
      <c r="S527" s="28" t="s">
        <v>69</v>
      </c>
      <c r="T527" s="28" t="s">
        <v>634</v>
      </c>
      <c r="U527" s="5" t="s">
        <v>459</v>
      </c>
      <c r="V527" s="28" t="s">
        <v>482</v>
      </c>
      <c r="W527" s="7" t="s">
        <v>3041</v>
      </c>
      <c r="X527" s="7" t="s">
        <v>43</v>
      </c>
      <c r="Y527" s="5" t="s">
        <v>473</v>
      </c>
      <c r="Z527" s="5" t="s">
        <v>43</v>
      </c>
      <c r="AA527" s="6" t="s">
        <v>43</v>
      </c>
      <c r="AB527" s="6" t="s">
        <v>43</v>
      </c>
      <c r="AC527" s="6" t="s">
        <v>43</v>
      </c>
      <c r="AD527" s="6" t="s">
        <v>43</v>
      </c>
      <c r="AE527" s="6" t="s">
        <v>43</v>
      </c>
    </row>
    <row r="528">
      <c r="A528" s="28" t="s">
        <v>3042</v>
      </c>
      <c r="B528" s="6" t="s">
        <v>3043</v>
      </c>
      <c r="C528" s="6" t="s">
        <v>2047</v>
      </c>
      <c r="D528" s="7" t="s">
        <v>3044</v>
      </c>
      <c r="E528" s="28" t="s">
        <v>3045</v>
      </c>
      <c r="F528" s="5" t="s">
        <v>573</v>
      </c>
      <c r="G528" s="6" t="s">
        <v>37</v>
      </c>
      <c r="H528" s="6" t="s">
        <v>3046</v>
      </c>
      <c r="I528" s="6" t="s">
        <v>2845</v>
      </c>
      <c r="J528" s="8" t="s">
        <v>80</v>
      </c>
      <c r="K528" s="5" t="s">
        <v>81</v>
      </c>
      <c r="L528" s="7" t="s">
        <v>82</v>
      </c>
      <c r="M528" s="9">
        <v>10390</v>
      </c>
      <c r="N528" s="5" t="s">
        <v>692</v>
      </c>
      <c r="O528" s="32">
        <v>44292.4488437847</v>
      </c>
      <c r="P528" s="33">
        <v>44292.4828106134</v>
      </c>
      <c r="Q528" s="28" t="s">
        <v>43</v>
      </c>
      <c r="R528" s="29" t="s">
        <v>43</v>
      </c>
      <c r="S528" s="28" t="s">
        <v>85</v>
      </c>
      <c r="T528" s="28" t="s">
        <v>43</v>
      </c>
      <c r="U528" s="5" t="s">
        <v>43</v>
      </c>
      <c r="V528" s="28" t="s">
        <v>1082</v>
      </c>
      <c r="W528" s="7" t="s">
        <v>43</v>
      </c>
      <c r="X528" s="7" t="s">
        <v>43</v>
      </c>
      <c r="Y528" s="5" t="s">
        <v>43</v>
      </c>
      <c r="Z528" s="5" t="s">
        <v>43</v>
      </c>
      <c r="AA528" s="6" t="s">
        <v>43</v>
      </c>
      <c r="AB528" s="6" t="s">
        <v>75</v>
      </c>
      <c r="AC528" s="6" t="s">
        <v>96</v>
      </c>
      <c r="AD528" s="6" t="s">
        <v>43</v>
      </c>
      <c r="AE528" s="6" t="s">
        <v>43</v>
      </c>
    </row>
    <row r="529">
      <c r="A529" s="28" t="s">
        <v>3047</v>
      </c>
      <c r="B529" s="6" t="s">
        <v>3048</v>
      </c>
      <c r="C529" s="6" t="s">
        <v>2047</v>
      </c>
      <c r="D529" s="7" t="s">
        <v>3044</v>
      </c>
      <c r="E529" s="28" t="s">
        <v>3045</v>
      </c>
      <c r="F529" s="5" t="s">
        <v>22</v>
      </c>
      <c r="G529" s="6" t="s">
        <v>37</v>
      </c>
      <c r="H529" s="6" t="s">
        <v>3049</v>
      </c>
      <c r="I529" s="6" t="s">
        <v>3050</v>
      </c>
      <c r="J529" s="8" t="s">
        <v>149</v>
      </c>
      <c r="K529" s="5" t="s">
        <v>150</v>
      </c>
      <c r="L529" s="7" t="s">
        <v>151</v>
      </c>
      <c r="M529" s="9">
        <v>16010</v>
      </c>
      <c r="N529" s="5" t="s">
        <v>468</v>
      </c>
      <c r="O529" s="32">
        <v>44292.4488450579</v>
      </c>
      <c r="P529" s="33">
        <v>44292.4828109954</v>
      </c>
      <c r="Q529" s="28" t="s">
        <v>43</v>
      </c>
      <c r="R529" s="29" t="s">
        <v>3051</v>
      </c>
      <c r="S529" s="28" t="s">
        <v>69</v>
      </c>
      <c r="T529" s="28" t="s">
        <v>634</v>
      </c>
      <c r="U529" s="5" t="s">
        <v>459</v>
      </c>
      <c r="V529" s="28" t="s">
        <v>542</v>
      </c>
      <c r="W529" s="7" t="s">
        <v>3052</v>
      </c>
      <c r="X529" s="7" t="s">
        <v>43</v>
      </c>
      <c r="Y529" s="5" t="s">
        <v>585</v>
      </c>
      <c r="Z529" s="5" t="s">
        <v>43</v>
      </c>
      <c r="AA529" s="6" t="s">
        <v>43</v>
      </c>
      <c r="AB529" s="6" t="s">
        <v>43</v>
      </c>
      <c r="AC529" s="6" t="s">
        <v>43</v>
      </c>
      <c r="AD529" s="6" t="s">
        <v>43</v>
      </c>
      <c r="AE529" s="6" t="s">
        <v>43</v>
      </c>
    </row>
    <row r="530">
      <c r="A530" s="28" t="s">
        <v>3053</v>
      </c>
      <c r="B530" s="6" t="s">
        <v>3054</v>
      </c>
      <c r="C530" s="6" t="s">
        <v>2047</v>
      </c>
      <c r="D530" s="7" t="s">
        <v>3044</v>
      </c>
      <c r="E530" s="28" t="s">
        <v>3045</v>
      </c>
      <c r="F530" s="5" t="s">
        <v>22</v>
      </c>
      <c r="G530" s="6" t="s">
        <v>37</v>
      </c>
      <c r="H530" s="6" t="s">
        <v>3055</v>
      </c>
      <c r="I530" s="6" t="s">
        <v>3056</v>
      </c>
      <c r="J530" s="8" t="s">
        <v>149</v>
      </c>
      <c r="K530" s="5" t="s">
        <v>150</v>
      </c>
      <c r="L530" s="7" t="s">
        <v>151</v>
      </c>
      <c r="M530" s="9">
        <v>15980</v>
      </c>
      <c r="N530" s="5" t="s">
        <v>66</v>
      </c>
      <c r="O530" s="32">
        <v>44292.4488552083</v>
      </c>
      <c r="P530" s="33">
        <v>44292.4828111921</v>
      </c>
      <c r="Q530" s="28" t="s">
        <v>43</v>
      </c>
      <c r="R530" s="29" t="s">
        <v>43</v>
      </c>
      <c r="S530" s="28" t="s">
        <v>69</v>
      </c>
      <c r="T530" s="28" t="s">
        <v>634</v>
      </c>
      <c r="U530" s="5" t="s">
        <v>459</v>
      </c>
      <c r="V530" s="28" t="s">
        <v>542</v>
      </c>
      <c r="W530" s="7" t="s">
        <v>3057</v>
      </c>
      <c r="X530" s="7" t="s">
        <v>43</v>
      </c>
      <c r="Y530" s="5" t="s">
        <v>585</v>
      </c>
      <c r="Z530" s="5" t="s">
        <v>43</v>
      </c>
      <c r="AA530" s="6" t="s">
        <v>43</v>
      </c>
      <c r="AB530" s="6" t="s">
        <v>43</v>
      </c>
      <c r="AC530" s="6" t="s">
        <v>43</v>
      </c>
      <c r="AD530" s="6" t="s">
        <v>43</v>
      </c>
      <c r="AE530" s="6" t="s">
        <v>43</v>
      </c>
    </row>
    <row r="531">
      <c r="A531" s="28" t="s">
        <v>3058</v>
      </c>
      <c r="B531" s="6" t="s">
        <v>3059</v>
      </c>
      <c r="C531" s="6" t="s">
        <v>2047</v>
      </c>
      <c r="D531" s="7" t="s">
        <v>3044</v>
      </c>
      <c r="E531" s="28" t="s">
        <v>3045</v>
      </c>
      <c r="F531" s="5" t="s">
        <v>22</v>
      </c>
      <c r="G531" s="6" t="s">
        <v>37</v>
      </c>
      <c r="H531" s="6" t="s">
        <v>3060</v>
      </c>
      <c r="I531" s="6" t="s">
        <v>300</v>
      </c>
      <c r="J531" s="8" t="s">
        <v>149</v>
      </c>
      <c r="K531" s="5" t="s">
        <v>150</v>
      </c>
      <c r="L531" s="7" t="s">
        <v>151</v>
      </c>
      <c r="M531" s="9">
        <v>16470</v>
      </c>
      <c r="N531" s="5" t="s">
        <v>83</v>
      </c>
      <c r="O531" s="32">
        <v>44292.4488680208</v>
      </c>
      <c r="P531" s="33">
        <v>44292.4828113426</v>
      </c>
      <c r="Q531" s="28" t="s">
        <v>43</v>
      </c>
      <c r="R531" s="29" t="s">
        <v>43</v>
      </c>
      <c r="S531" s="28" t="s">
        <v>69</v>
      </c>
      <c r="T531" s="28" t="s">
        <v>541</v>
      </c>
      <c r="U531" s="5" t="s">
        <v>459</v>
      </c>
      <c r="V531" s="28" t="s">
        <v>542</v>
      </c>
      <c r="W531" s="7" t="s">
        <v>3061</v>
      </c>
      <c r="X531" s="7" t="s">
        <v>43</v>
      </c>
      <c r="Y531" s="5" t="s">
        <v>473</v>
      </c>
      <c r="Z531" s="5" t="s">
        <v>43</v>
      </c>
      <c r="AA531" s="6" t="s">
        <v>43</v>
      </c>
      <c r="AB531" s="6" t="s">
        <v>43</v>
      </c>
      <c r="AC531" s="6" t="s">
        <v>43</v>
      </c>
      <c r="AD531" s="6" t="s">
        <v>43</v>
      </c>
      <c r="AE531" s="6" t="s">
        <v>43</v>
      </c>
    </row>
    <row r="532">
      <c r="A532" s="28" t="s">
        <v>3062</v>
      </c>
      <c r="B532" s="6" t="s">
        <v>3063</v>
      </c>
      <c r="C532" s="6" t="s">
        <v>2047</v>
      </c>
      <c r="D532" s="7" t="s">
        <v>3044</v>
      </c>
      <c r="E532" s="28" t="s">
        <v>3045</v>
      </c>
      <c r="F532" s="5" t="s">
        <v>22</v>
      </c>
      <c r="G532" s="6" t="s">
        <v>37</v>
      </c>
      <c r="H532" s="6" t="s">
        <v>3064</v>
      </c>
      <c r="I532" s="6" t="s">
        <v>3065</v>
      </c>
      <c r="J532" s="8" t="s">
        <v>149</v>
      </c>
      <c r="K532" s="5" t="s">
        <v>150</v>
      </c>
      <c r="L532" s="7" t="s">
        <v>151</v>
      </c>
      <c r="M532" s="9">
        <v>16480</v>
      </c>
      <c r="N532" s="5" t="s">
        <v>468</v>
      </c>
      <c r="O532" s="32">
        <v>44292.4488783565</v>
      </c>
      <c r="P532" s="33">
        <v>44292.4828116898</v>
      </c>
      <c r="Q532" s="28" t="s">
        <v>43</v>
      </c>
      <c r="R532" s="29" t="s">
        <v>3066</v>
      </c>
      <c r="S532" s="28" t="s">
        <v>69</v>
      </c>
      <c r="T532" s="28" t="s">
        <v>634</v>
      </c>
      <c r="U532" s="5" t="s">
        <v>459</v>
      </c>
      <c r="V532" s="28" t="s">
        <v>542</v>
      </c>
      <c r="W532" s="7" t="s">
        <v>3067</v>
      </c>
      <c r="X532" s="7" t="s">
        <v>43</v>
      </c>
      <c r="Y532" s="5" t="s">
        <v>473</v>
      </c>
      <c r="Z532" s="5" t="s">
        <v>43</v>
      </c>
      <c r="AA532" s="6" t="s">
        <v>43</v>
      </c>
      <c r="AB532" s="6" t="s">
        <v>43</v>
      </c>
      <c r="AC532" s="6" t="s">
        <v>43</v>
      </c>
      <c r="AD532" s="6" t="s">
        <v>43</v>
      </c>
      <c r="AE532" s="6" t="s">
        <v>43</v>
      </c>
    </row>
    <row r="533">
      <c r="A533" s="28" t="s">
        <v>3068</v>
      </c>
      <c r="B533" s="6" t="s">
        <v>3069</v>
      </c>
      <c r="C533" s="6" t="s">
        <v>2047</v>
      </c>
      <c r="D533" s="7" t="s">
        <v>3044</v>
      </c>
      <c r="E533" s="28" t="s">
        <v>3045</v>
      </c>
      <c r="F533" s="5" t="s">
        <v>22</v>
      </c>
      <c r="G533" s="6" t="s">
        <v>37</v>
      </c>
      <c r="H533" s="6" t="s">
        <v>3070</v>
      </c>
      <c r="I533" s="6" t="s">
        <v>3071</v>
      </c>
      <c r="J533" s="8" t="s">
        <v>149</v>
      </c>
      <c r="K533" s="5" t="s">
        <v>150</v>
      </c>
      <c r="L533" s="7" t="s">
        <v>151</v>
      </c>
      <c r="M533" s="9">
        <v>16300</v>
      </c>
      <c r="N533" s="5" t="s">
        <v>692</v>
      </c>
      <c r="O533" s="32">
        <v>44292.4488895486</v>
      </c>
      <c r="P533" s="33">
        <v>44292.4828118866</v>
      </c>
      <c r="Q533" s="28" t="s">
        <v>43</v>
      </c>
      <c r="R533" s="29" t="s">
        <v>43</v>
      </c>
      <c r="S533" s="28" t="s">
        <v>69</v>
      </c>
      <c r="T533" s="28" t="s">
        <v>470</v>
      </c>
      <c r="U533" s="5" t="s">
        <v>459</v>
      </c>
      <c r="V533" s="28" t="s">
        <v>542</v>
      </c>
      <c r="W533" s="7" t="s">
        <v>3072</v>
      </c>
      <c r="X533" s="7" t="s">
        <v>43</v>
      </c>
      <c r="Y533" s="5" t="s">
        <v>473</v>
      </c>
      <c r="Z533" s="5" t="s">
        <v>43</v>
      </c>
      <c r="AA533" s="6" t="s">
        <v>43</v>
      </c>
      <c r="AB533" s="6" t="s">
        <v>43</v>
      </c>
      <c r="AC533" s="6" t="s">
        <v>43</v>
      </c>
      <c r="AD533" s="6" t="s">
        <v>43</v>
      </c>
      <c r="AE533" s="6" t="s">
        <v>43</v>
      </c>
    </row>
    <row r="534">
      <c r="A534" s="28" t="s">
        <v>3073</v>
      </c>
      <c r="B534" s="6" t="s">
        <v>3074</v>
      </c>
      <c r="C534" s="6" t="s">
        <v>2047</v>
      </c>
      <c r="D534" s="7" t="s">
        <v>3044</v>
      </c>
      <c r="E534" s="28" t="s">
        <v>3045</v>
      </c>
      <c r="F534" s="5" t="s">
        <v>22</v>
      </c>
      <c r="G534" s="6" t="s">
        <v>37</v>
      </c>
      <c r="H534" s="6" t="s">
        <v>3075</v>
      </c>
      <c r="I534" s="6" t="s">
        <v>3076</v>
      </c>
      <c r="J534" s="8" t="s">
        <v>160</v>
      </c>
      <c r="K534" s="5" t="s">
        <v>161</v>
      </c>
      <c r="L534" s="7" t="s">
        <v>162</v>
      </c>
      <c r="M534" s="9">
        <v>12220</v>
      </c>
      <c r="N534" s="5" t="s">
        <v>468</v>
      </c>
      <c r="O534" s="32">
        <v>44292.4489015046</v>
      </c>
      <c r="P534" s="33">
        <v>44292.4828120718</v>
      </c>
      <c r="Q534" s="28" t="s">
        <v>43</v>
      </c>
      <c r="R534" s="29" t="s">
        <v>3077</v>
      </c>
      <c r="S534" s="28" t="s">
        <v>69</v>
      </c>
      <c r="T534" s="28" t="s">
        <v>470</v>
      </c>
      <c r="U534" s="5" t="s">
        <v>459</v>
      </c>
      <c r="V534" s="28" t="s">
        <v>520</v>
      </c>
      <c r="W534" s="7" t="s">
        <v>3078</v>
      </c>
      <c r="X534" s="7" t="s">
        <v>43</v>
      </c>
      <c r="Y534" s="5" t="s">
        <v>585</v>
      </c>
      <c r="Z534" s="5" t="s">
        <v>43</v>
      </c>
      <c r="AA534" s="6" t="s">
        <v>43</v>
      </c>
      <c r="AB534" s="6" t="s">
        <v>43</v>
      </c>
      <c r="AC534" s="6" t="s">
        <v>43</v>
      </c>
      <c r="AD534" s="6" t="s">
        <v>43</v>
      </c>
      <c r="AE534" s="6" t="s">
        <v>43</v>
      </c>
    </row>
    <row r="535">
      <c r="A535" s="28" t="s">
        <v>3079</v>
      </c>
      <c r="B535" s="6" t="s">
        <v>3080</v>
      </c>
      <c r="C535" s="6" t="s">
        <v>2047</v>
      </c>
      <c r="D535" s="7" t="s">
        <v>3044</v>
      </c>
      <c r="E535" s="28" t="s">
        <v>3045</v>
      </c>
      <c r="F535" s="5" t="s">
        <v>22</v>
      </c>
      <c r="G535" s="6" t="s">
        <v>37</v>
      </c>
      <c r="H535" s="6" t="s">
        <v>3081</v>
      </c>
      <c r="I535" s="6" t="s">
        <v>294</v>
      </c>
      <c r="J535" s="8" t="s">
        <v>160</v>
      </c>
      <c r="K535" s="5" t="s">
        <v>161</v>
      </c>
      <c r="L535" s="7" t="s">
        <v>162</v>
      </c>
      <c r="M535" s="9">
        <v>12240</v>
      </c>
      <c r="N535" s="5" t="s">
        <v>66</v>
      </c>
      <c r="O535" s="32">
        <v>44292.4489123495</v>
      </c>
      <c r="P535" s="33">
        <v>44292.482812419</v>
      </c>
      <c r="Q535" s="28" t="s">
        <v>43</v>
      </c>
      <c r="R535" s="29" t="s">
        <v>43</v>
      </c>
      <c r="S535" s="28" t="s">
        <v>69</v>
      </c>
      <c r="T535" s="28" t="s">
        <v>519</v>
      </c>
      <c r="U535" s="5" t="s">
        <v>459</v>
      </c>
      <c r="V535" s="28" t="s">
        <v>520</v>
      </c>
      <c r="W535" s="7" t="s">
        <v>3082</v>
      </c>
      <c r="X535" s="7" t="s">
        <v>43</v>
      </c>
      <c r="Y535" s="5" t="s">
        <v>585</v>
      </c>
      <c r="Z535" s="5" t="s">
        <v>43</v>
      </c>
      <c r="AA535" s="6" t="s">
        <v>43</v>
      </c>
      <c r="AB535" s="6" t="s">
        <v>43</v>
      </c>
      <c r="AC535" s="6" t="s">
        <v>43</v>
      </c>
      <c r="AD535" s="6" t="s">
        <v>43</v>
      </c>
      <c r="AE535" s="6" t="s">
        <v>43</v>
      </c>
    </row>
    <row r="536">
      <c r="A536" s="28" t="s">
        <v>3083</v>
      </c>
      <c r="B536" s="6" t="s">
        <v>3084</v>
      </c>
      <c r="C536" s="6" t="s">
        <v>2047</v>
      </c>
      <c r="D536" s="7" t="s">
        <v>3044</v>
      </c>
      <c r="E536" s="28" t="s">
        <v>3045</v>
      </c>
      <c r="F536" s="5" t="s">
        <v>22</v>
      </c>
      <c r="G536" s="6" t="s">
        <v>37</v>
      </c>
      <c r="H536" s="6" t="s">
        <v>3085</v>
      </c>
      <c r="I536" s="6" t="s">
        <v>300</v>
      </c>
      <c r="J536" s="8" t="s">
        <v>384</v>
      </c>
      <c r="K536" s="5" t="s">
        <v>385</v>
      </c>
      <c r="L536" s="7" t="s">
        <v>386</v>
      </c>
      <c r="M536" s="9">
        <v>13650</v>
      </c>
      <c r="N536" s="5" t="s">
        <v>83</v>
      </c>
      <c r="O536" s="32">
        <v>44292.4489224537</v>
      </c>
      <c r="P536" s="33">
        <v>44292.4828126157</v>
      </c>
      <c r="Q536" s="28" t="s">
        <v>43</v>
      </c>
      <c r="R536" s="29" t="s">
        <v>43</v>
      </c>
      <c r="S536" s="28" t="s">
        <v>69</v>
      </c>
      <c r="T536" s="28" t="s">
        <v>470</v>
      </c>
      <c r="U536" s="5" t="s">
        <v>459</v>
      </c>
      <c r="V536" s="28" t="s">
        <v>970</v>
      </c>
      <c r="W536" s="7" t="s">
        <v>3086</v>
      </c>
      <c r="X536" s="7" t="s">
        <v>43</v>
      </c>
      <c r="Y536" s="5" t="s">
        <v>585</v>
      </c>
      <c r="Z536" s="5" t="s">
        <v>43</v>
      </c>
      <c r="AA536" s="6" t="s">
        <v>43</v>
      </c>
      <c r="AB536" s="6" t="s">
        <v>43</v>
      </c>
      <c r="AC536" s="6" t="s">
        <v>43</v>
      </c>
      <c r="AD536" s="6" t="s">
        <v>43</v>
      </c>
      <c r="AE536" s="6" t="s">
        <v>43</v>
      </c>
    </row>
    <row r="537">
      <c r="A537" s="28" t="s">
        <v>3087</v>
      </c>
      <c r="B537" s="6" t="s">
        <v>3088</v>
      </c>
      <c r="C537" s="6" t="s">
        <v>2047</v>
      </c>
      <c r="D537" s="7" t="s">
        <v>3044</v>
      </c>
      <c r="E537" s="28" t="s">
        <v>3045</v>
      </c>
      <c r="F537" s="5" t="s">
        <v>22</v>
      </c>
      <c r="G537" s="6" t="s">
        <v>37</v>
      </c>
      <c r="H537" s="6" t="s">
        <v>3089</v>
      </c>
      <c r="I537" s="6" t="s">
        <v>294</v>
      </c>
      <c r="J537" s="8" t="s">
        <v>384</v>
      </c>
      <c r="K537" s="5" t="s">
        <v>385</v>
      </c>
      <c r="L537" s="7" t="s">
        <v>386</v>
      </c>
      <c r="M537" s="9">
        <v>13660</v>
      </c>
      <c r="N537" s="5" t="s">
        <v>66</v>
      </c>
      <c r="O537" s="32">
        <v>44292.4489333333</v>
      </c>
      <c r="P537" s="33">
        <v>44292.4828128125</v>
      </c>
      <c r="Q537" s="28" t="s">
        <v>43</v>
      </c>
      <c r="R537" s="29" t="s">
        <v>43</v>
      </c>
      <c r="S537" s="28" t="s">
        <v>69</v>
      </c>
      <c r="T537" s="28" t="s">
        <v>470</v>
      </c>
      <c r="U537" s="5" t="s">
        <v>459</v>
      </c>
      <c r="V537" s="28" t="s">
        <v>970</v>
      </c>
      <c r="W537" s="7" t="s">
        <v>3090</v>
      </c>
      <c r="X537" s="7" t="s">
        <v>43</v>
      </c>
      <c r="Y537" s="5" t="s">
        <v>585</v>
      </c>
      <c r="Z537" s="5" t="s">
        <v>43</v>
      </c>
      <c r="AA537" s="6" t="s">
        <v>43</v>
      </c>
      <c r="AB537" s="6" t="s">
        <v>43</v>
      </c>
      <c r="AC537" s="6" t="s">
        <v>43</v>
      </c>
      <c r="AD537" s="6" t="s">
        <v>43</v>
      </c>
      <c r="AE537" s="6" t="s">
        <v>43</v>
      </c>
    </row>
    <row r="538">
      <c r="A538" s="28" t="s">
        <v>3091</v>
      </c>
      <c r="B538" s="6" t="s">
        <v>3092</v>
      </c>
      <c r="C538" s="6" t="s">
        <v>2047</v>
      </c>
      <c r="D538" s="7" t="s">
        <v>3044</v>
      </c>
      <c r="E538" s="28" t="s">
        <v>3045</v>
      </c>
      <c r="F538" s="5" t="s">
        <v>22</v>
      </c>
      <c r="G538" s="6" t="s">
        <v>37</v>
      </c>
      <c r="H538" s="6" t="s">
        <v>3093</v>
      </c>
      <c r="I538" s="6" t="s">
        <v>3094</v>
      </c>
      <c r="J538" s="8" t="s">
        <v>1158</v>
      </c>
      <c r="K538" s="5" t="s">
        <v>1159</v>
      </c>
      <c r="L538" s="7" t="s">
        <v>1160</v>
      </c>
      <c r="M538" s="9">
        <v>21330</v>
      </c>
      <c r="N538" s="5" t="s">
        <v>468</v>
      </c>
      <c r="O538" s="32">
        <v>44292.4489445255</v>
      </c>
      <c r="P538" s="33">
        <v>44292.482812963</v>
      </c>
      <c r="Q538" s="28" t="s">
        <v>43</v>
      </c>
      <c r="R538" s="29" t="s">
        <v>3095</v>
      </c>
      <c r="S538" s="28" t="s">
        <v>69</v>
      </c>
      <c r="T538" s="28" t="s">
        <v>1162</v>
      </c>
      <c r="U538" s="5" t="s">
        <v>459</v>
      </c>
      <c r="V538" s="28" t="s">
        <v>1163</v>
      </c>
      <c r="W538" s="7" t="s">
        <v>3096</v>
      </c>
      <c r="X538" s="7" t="s">
        <v>43</v>
      </c>
      <c r="Y538" s="5" t="s">
        <v>585</v>
      </c>
      <c r="Z538" s="5" t="s">
        <v>43</v>
      </c>
      <c r="AA538" s="6" t="s">
        <v>43</v>
      </c>
      <c r="AB538" s="6" t="s">
        <v>43</v>
      </c>
      <c r="AC538" s="6" t="s">
        <v>43</v>
      </c>
      <c r="AD538" s="6" t="s">
        <v>43</v>
      </c>
      <c r="AE538" s="6" t="s">
        <v>43</v>
      </c>
    </row>
    <row r="539">
      <c r="A539" s="28" t="s">
        <v>3097</v>
      </c>
      <c r="B539" s="6" t="s">
        <v>3098</v>
      </c>
      <c r="C539" s="6" t="s">
        <v>2047</v>
      </c>
      <c r="D539" s="7" t="s">
        <v>3044</v>
      </c>
      <c r="E539" s="28" t="s">
        <v>3045</v>
      </c>
      <c r="F539" s="5" t="s">
        <v>22</v>
      </c>
      <c r="G539" s="6" t="s">
        <v>37</v>
      </c>
      <c r="H539" s="6" t="s">
        <v>3099</v>
      </c>
      <c r="I539" s="6" t="s">
        <v>3100</v>
      </c>
      <c r="J539" s="8" t="s">
        <v>1158</v>
      </c>
      <c r="K539" s="5" t="s">
        <v>1159</v>
      </c>
      <c r="L539" s="7" t="s">
        <v>1160</v>
      </c>
      <c r="M539" s="9">
        <v>21350</v>
      </c>
      <c r="N539" s="5" t="s">
        <v>468</v>
      </c>
      <c r="O539" s="32">
        <v>44292.4489542824</v>
      </c>
      <c r="P539" s="33">
        <v>44292.4828133449</v>
      </c>
      <c r="Q539" s="28" t="s">
        <v>43</v>
      </c>
      <c r="R539" s="29" t="s">
        <v>3101</v>
      </c>
      <c r="S539" s="28" t="s">
        <v>69</v>
      </c>
      <c r="T539" s="28" t="s">
        <v>1162</v>
      </c>
      <c r="U539" s="5" t="s">
        <v>459</v>
      </c>
      <c r="V539" s="28" t="s">
        <v>1163</v>
      </c>
      <c r="W539" s="7" t="s">
        <v>3102</v>
      </c>
      <c r="X539" s="7" t="s">
        <v>43</v>
      </c>
      <c r="Y539" s="5" t="s">
        <v>585</v>
      </c>
      <c r="Z539" s="5" t="s">
        <v>43</v>
      </c>
      <c r="AA539" s="6" t="s">
        <v>43</v>
      </c>
      <c r="AB539" s="6" t="s">
        <v>43</v>
      </c>
      <c r="AC539" s="6" t="s">
        <v>43</v>
      </c>
      <c r="AD539" s="6" t="s">
        <v>43</v>
      </c>
      <c r="AE539" s="6" t="s">
        <v>43</v>
      </c>
    </row>
    <row r="540">
      <c r="A540" s="28" t="s">
        <v>3103</v>
      </c>
      <c r="B540" s="6" t="s">
        <v>3104</v>
      </c>
      <c r="C540" s="6" t="s">
        <v>2047</v>
      </c>
      <c r="D540" s="7" t="s">
        <v>3044</v>
      </c>
      <c r="E540" s="28" t="s">
        <v>3045</v>
      </c>
      <c r="F540" s="5" t="s">
        <v>22</v>
      </c>
      <c r="G540" s="6" t="s">
        <v>37</v>
      </c>
      <c r="H540" s="6" t="s">
        <v>3105</v>
      </c>
      <c r="I540" s="6" t="s">
        <v>3106</v>
      </c>
      <c r="J540" s="8" t="s">
        <v>1158</v>
      </c>
      <c r="K540" s="5" t="s">
        <v>1159</v>
      </c>
      <c r="L540" s="7" t="s">
        <v>1160</v>
      </c>
      <c r="M540" s="9">
        <v>21370</v>
      </c>
      <c r="N540" s="5" t="s">
        <v>468</v>
      </c>
      <c r="O540" s="32">
        <v>44292.4489638889</v>
      </c>
      <c r="P540" s="33">
        <v>44292.4828135069</v>
      </c>
      <c r="Q540" s="28" t="s">
        <v>43</v>
      </c>
      <c r="R540" s="29" t="s">
        <v>3107</v>
      </c>
      <c r="S540" s="28" t="s">
        <v>69</v>
      </c>
      <c r="T540" s="28" t="s">
        <v>1162</v>
      </c>
      <c r="U540" s="5" t="s">
        <v>459</v>
      </c>
      <c r="V540" s="28" t="s">
        <v>1163</v>
      </c>
      <c r="W540" s="7" t="s">
        <v>3108</v>
      </c>
      <c r="X540" s="7" t="s">
        <v>43</v>
      </c>
      <c r="Y540" s="5" t="s">
        <v>585</v>
      </c>
      <c r="Z540" s="5" t="s">
        <v>43</v>
      </c>
      <c r="AA540" s="6" t="s">
        <v>43</v>
      </c>
      <c r="AB540" s="6" t="s">
        <v>43</v>
      </c>
      <c r="AC540" s="6" t="s">
        <v>43</v>
      </c>
      <c r="AD540" s="6" t="s">
        <v>43</v>
      </c>
      <c r="AE540" s="6" t="s">
        <v>43</v>
      </c>
    </row>
    <row r="541">
      <c r="A541" s="28" t="s">
        <v>3109</v>
      </c>
      <c r="B541" s="6" t="s">
        <v>3110</v>
      </c>
      <c r="C541" s="6" t="s">
        <v>2047</v>
      </c>
      <c r="D541" s="7" t="s">
        <v>3044</v>
      </c>
      <c r="E541" s="28" t="s">
        <v>3045</v>
      </c>
      <c r="F541" s="5" t="s">
        <v>22</v>
      </c>
      <c r="G541" s="6" t="s">
        <v>37</v>
      </c>
      <c r="H541" s="6" t="s">
        <v>3111</v>
      </c>
      <c r="I541" s="6" t="s">
        <v>39</v>
      </c>
      <c r="J541" s="8" t="s">
        <v>1158</v>
      </c>
      <c r="K541" s="5" t="s">
        <v>1159</v>
      </c>
      <c r="L541" s="7" t="s">
        <v>1160</v>
      </c>
      <c r="M541" s="9">
        <v>21390</v>
      </c>
      <c r="N541" s="5" t="s">
        <v>1086</v>
      </c>
      <c r="O541" s="32">
        <v>44292.4489736458</v>
      </c>
      <c r="P541" s="33">
        <v>44292.4828136921</v>
      </c>
      <c r="Q541" s="28" t="s">
        <v>43</v>
      </c>
      <c r="R541" s="29" t="s">
        <v>43</v>
      </c>
      <c r="S541" s="28" t="s">
        <v>69</v>
      </c>
      <c r="T541" s="28" t="s">
        <v>1162</v>
      </c>
      <c r="U541" s="5" t="s">
        <v>459</v>
      </c>
      <c r="V541" s="28" t="s">
        <v>1163</v>
      </c>
      <c r="W541" s="7" t="s">
        <v>3112</v>
      </c>
      <c r="X541" s="7" t="s">
        <v>43</v>
      </c>
      <c r="Y541" s="5" t="s">
        <v>473</v>
      </c>
      <c r="Z541" s="5" t="s">
        <v>1548</v>
      </c>
      <c r="AA541" s="6" t="s">
        <v>43</v>
      </c>
      <c r="AB541" s="6" t="s">
        <v>43</v>
      </c>
      <c r="AC541" s="6" t="s">
        <v>43</v>
      </c>
      <c r="AD541" s="6" t="s">
        <v>43</v>
      </c>
      <c r="AE541" s="6" t="s">
        <v>43</v>
      </c>
    </row>
    <row r="542">
      <c r="A542" s="28" t="s">
        <v>3113</v>
      </c>
      <c r="B542" s="6" t="s">
        <v>3114</v>
      </c>
      <c r="C542" s="6" t="s">
        <v>2047</v>
      </c>
      <c r="D542" s="7" t="s">
        <v>3044</v>
      </c>
      <c r="E542" s="28" t="s">
        <v>3045</v>
      </c>
      <c r="F542" s="5" t="s">
        <v>22</v>
      </c>
      <c r="G542" s="6" t="s">
        <v>37</v>
      </c>
      <c r="H542" s="6" t="s">
        <v>3115</v>
      </c>
      <c r="I542" s="6" t="s">
        <v>3116</v>
      </c>
      <c r="J542" s="8" t="s">
        <v>1158</v>
      </c>
      <c r="K542" s="5" t="s">
        <v>1159</v>
      </c>
      <c r="L542" s="7" t="s">
        <v>1160</v>
      </c>
      <c r="M542" s="9">
        <v>21400</v>
      </c>
      <c r="N542" s="5" t="s">
        <v>468</v>
      </c>
      <c r="O542" s="32">
        <v>44292.4489826736</v>
      </c>
      <c r="P542" s="33">
        <v>44292.4828138889</v>
      </c>
      <c r="Q542" s="28" t="s">
        <v>43</v>
      </c>
      <c r="R542" s="29" t="s">
        <v>3117</v>
      </c>
      <c r="S542" s="28" t="s">
        <v>69</v>
      </c>
      <c r="T542" s="28" t="s">
        <v>1162</v>
      </c>
      <c r="U542" s="5" t="s">
        <v>459</v>
      </c>
      <c r="V542" s="28" t="s">
        <v>1163</v>
      </c>
      <c r="W542" s="7" t="s">
        <v>3118</v>
      </c>
      <c r="X542" s="7" t="s">
        <v>43</v>
      </c>
      <c r="Y542" s="5" t="s">
        <v>585</v>
      </c>
      <c r="Z542" s="5" t="s">
        <v>43</v>
      </c>
      <c r="AA542" s="6" t="s">
        <v>43</v>
      </c>
      <c r="AB542" s="6" t="s">
        <v>43</v>
      </c>
      <c r="AC542" s="6" t="s">
        <v>43</v>
      </c>
      <c r="AD542" s="6" t="s">
        <v>43</v>
      </c>
      <c r="AE542" s="6" t="s">
        <v>43</v>
      </c>
    </row>
    <row r="543">
      <c r="A543" s="28" t="s">
        <v>3119</v>
      </c>
      <c r="B543" s="6" t="s">
        <v>3120</v>
      </c>
      <c r="C543" s="6" t="s">
        <v>2047</v>
      </c>
      <c r="D543" s="7" t="s">
        <v>3044</v>
      </c>
      <c r="E543" s="28" t="s">
        <v>3045</v>
      </c>
      <c r="F543" s="5" t="s">
        <v>22</v>
      </c>
      <c r="G543" s="6" t="s">
        <v>37</v>
      </c>
      <c r="H543" s="6" t="s">
        <v>3121</v>
      </c>
      <c r="I543" s="6" t="s">
        <v>3122</v>
      </c>
      <c r="J543" s="8" t="s">
        <v>1158</v>
      </c>
      <c r="K543" s="5" t="s">
        <v>1159</v>
      </c>
      <c r="L543" s="7" t="s">
        <v>1160</v>
      </c>
      <c r="M543" s="9">
        <v>21420</v>
      </c>
      <c r="N543" s="5" t="s">
        <v>468</v>
      </c>
      <c r="O543" s="32">
        <v>44292.4489920949</v>
      </c>
      <c r="P543" s="33">
        <v>44292.4828140856</v>
      </c>
      <c r="Q543" s="28" t="s">
        <v>43</v>
      </c>
      <c r="R543" s="29" t="s">
        <v>3123</v>
      </c>
      <c r="S543" s="28" t="s">
        <v>69</v>
      </c>
      <c r="T543" s="28" t="s">
        <v>634</v>
      </c>
      <c r="U543" s="5" t="s">
        <v>459</v>
      </c>
      <c r="V543" s="28" t="s">
        <v>1163</v>
      </c>
      <c r="W543" s="7" t="s">
        <v>3124</v>
      </c>
      <c r="X543" s="7" t="s">
        <v>43</v>
      </c>
      <c r="Y543" s="5" t="s">
        <v>473</v>
      </c>
      <c r="Z543" s="5" t="s">
        <v>43</v>
      </c>
      <c r="AA543" s="6" t="s">
        <v>43</v>
      </c>
      <c r="AB543" s="6" t="s">
        <v>43</v>
      </c>
      <c r="AC543" s="6" t="s">
        <v>43</v>
      </c>
      <c r="AD543" s="6" t="s">
        <v>43</v>
      </c>
      <c r="AE543" s="6" t="s">
        <v>43</v>
      </c>
    </row>
    <row r="544">
      <c r="A544" s="28" t="s">
        <v>3125</v>
      </c>
      <c r="B544" s="6" t="s">
        <v>3126</v>
      </c>
      <c r="C544" s="6" t="s">
        <v>1828</v>
      </c>
      <c r="D544" s="7" t="s">
        <v>2931</v>
      </c>
      <c r="E544" s="28" t="s">
        <v>2932</v>
      </c>
      <c r="F544" s="5" t="s">
        <v>22</v>
      </c>
      <c r="G544" s="6" t="s">
        <v>37</v>
      </c>
      <c r="H544" s="6" t="s">
        <v>3127</v>
      </c>
      <c r="I544" s="6" t="s">
        <v>300</v>
      </c>
      <c r="J544" s="8" t="s">
        <v>105</v>
      </c>
      <c r="K544" s="5" t="s">
        <v>106</v>
      </c>
      <c r="L544" s="7" t="s">
        <v>107</v>
      </c>
      <c r="M544" s="9">
        <v>17190</v>
      </c>
      <c r="N544" s="5" t="s">
        <v>83</v>
      </c>
      <c r="O544" s="32">
        <v>44292.4500537037</v>
      </c>
      <c r="P544" s="33">
        <v>44292.4624042824</v>
      </c>
      <c r="Q544" s="28" t="s">
        <v>43</v>
      </c>
      <c r="R544" s="29" t="s">
        <v>43</v>
      </c>
      <c r="S544" s="28" t="s">
        <v>69</v>
      </c>
      <c r="T544" s="28" t="s">
        <v>541</v>
      </c>
      <c r="U544" s="5" t="s">
        <v>459</v>
      </c>
      <c r="V544" s="28" t="s">
        <v>482</v>
      </c>
      <c r="W544" s="7" t="s">
        <v>3128</v>
      </c>
      <c r="X544" s="7" t="s">
        <v>43</v>
      </c>
      <c r="Y544" s="5" t="s">
        <v>473</v>
      </c>
      <c r="Z544" s="5" t="s">
        <v>43</v>
      </c>
      <c r="AA544" s="6" t="s">
        <v>43</v>
      </c>
      <c r="AB544" s="6" t="s">
        <v>43</v>
      </c>
      <c r="AC544" s="6" t="s">
        <v>43</v>
      </c>
      <c r="AD544" s="6" t="s">
        <v>43</v>
      </c>
      <c r="AE544" s="6" t="s">
        <v>43</v>
      </c>
    </row>
    <row r="545">
      <c r="A545" s="28" t="s">
        <v>3129</v>
      </c>
      <c r="B545" s="6" t="s">
        <v>3130</v>
      </c>
      <c r="C545" s="6" t="s">
        <v>1828</v>
      </c>
      <c r="D545" s="7" t="s">
        <v>3131</v>
      </c>
      <c r="E545" s="28" t="s">
        <v>3132</v>
      </c>
      <c r="F545" s="5" t="s">
        <v>532</v>
      </c>
      <c r="G545" s="6" t="s">
        <v>2370</v>
      </c>
      <c r="H545" s="6" t="s">
        <v>3133</v>
      </c>
      <c r="I545" s="6" t="s">
        <v>300</v>
      </c>
      <c r="J545" s="8" t="s">
        <v>149</v>
      </c>
      <c r="K545" s="5" t="s">
        <v>150</v>
      </c>
      <c r="L545" s="7" t="s">
        <v>151</v>
      </c>
      <c r="M545" s="9">
        <v>16200</v>
      </c>
      <c r="N545" s="5" t="s">
        <v>83</v>
      </c>
      <c r="O545" s="32">
        <v>44292.4556771644</v>
      </c>
      <c r="P545" s="33">
        <v>44292.4727831829</v>
      </c>
      <c r="Q545" s="28" t="s">
        <v>43</v>
      </c>
      <c r="R545" s="29" t="s">
        <v>43</v>
      </c>
      <c r="S545" s="28" t="s">
        <v>69</v>
      </c>
      <c r="T545" s="28" t="s">
        <v>43</v>
      </c>
      <c r="U545" s="5" t="s">
        <v>43</v>
      </c>
      <c r="V545" s="28" t="s">
        <v>542</v>
      </c>
      <c r="W545" s="7" t="s">
        <v>43</v>
      </c>
      <c r="X545" s="7" t="s">
        <v>43</v>
      </c>
      <c r="Y545" s="5" t="s">
        <v>43</v>
      </c>
      <c r="Z545" s="5" t="s">
        <v>43</v>
      </c>
      <c r="AA545" s="6" t="s">
        <v>43</v>
      </c>
      <c r="AB545" s="6" t="s">
        <v>43</v>
      </c>
      <c r="AC545" s="6" t="s">
        <v>43</v>
      </c>
      <c r="AD545" s="6" t="s">
        <v>43</v>
      </c>
      <c r="AE545" s="6" t="s">
        <v>43</v>
      </c>
    </row>
    <row r="546">
      <c r="A546" s="28" t="s">
        <v>3134</v>
      </c>
      <c r="B546" s="6" t="s">
        <v>3135</v>
      </c>
      <c r="C546" s="6" t="s">
        <v>1828</v>
      </c>
      <c r="D546" s="7" t="s">
        <v>3131</v>
      </c>
      <c r="E546" s="28" t="s">
        <v>3132</v>
      </c>
      <c r="F546" s="5" t="s">
        <v>532</v>
      </c>
      <c r="G546" s="6" t="s">
        <v>2370</v>
      </c>
      <c r="H546" s="6" t="s">
        <v>3136</v>
      </c>
      <c r="I546" s="6" t="s">
        <v>300</v>
      </c>
      <c r="J546" s="8" t="s">
        <v>149</v>
      </c>
      <c r="K546" s="5" t="s">
        <v>150</v>
      </c>
      <c r="L546" s="7" t="s">
        <v>151</v>
      </c>
      <c r="M546" s="9">
        <v>15860</v>
      </c>
      <c r="N546" s="5" t="s">
        <v>83</v>
      </c>
      <c r="O546" s="32">
        <v>44292.458981713</v>
      </c>
      <c r="P546" s="33">
        <v>44292.4727828356</v>
      </c>
      <c r="Q546" s="28" t="s">
        <v>43</v>
      </c>
      <c r="R546" s="29" t="s">
        <v>43</v>
      </c>
      <c r="S546" s="28" t="s">
        <v>69</v>
      </c>
      <c r="T546" s="28" t="s">
        <v>43</v>
      </c>
      <c r="U546" s="5" t="s">
        <v>43</v>
      </c>
      <c r="V546" s="28" t="s">
        <v>542</v>
      </c>
      <c r="W546" s="7" t="s">
        <v>43</v>
      </c>
      <c r="X546" s="7" t="s">
        <v>43</v>
      </c>
      <c r="Y546" s="5" t="s">
        <v>43</v>
      </c>
      <c r="Z546" s="5" t="s">
        <v>43</v>
      </c>
      <c r="AA546" s="6" t="s">
        <v>43</v>
      </c>
      <c r="AB546" s="6" t="s">
        <v>43</v>
      </c>
      <c r="AC546" s="6" t="s">
        <v>43</v>
      </c>
      <c r="AD546" s="6" t="s">
        <v>43</v>
      </c>
      <c r="AE546" s="6" t="s">
        <v>43</v>
      </c>
    </row>
    <row r="547">
      <c r="A547" s="28" t="s">
        <v>3137</v>
      </c>
      <c r="B547" s="6" t="s">
        <v>3138</v>
      </c>
      <c r="C547" s="6" t="s">
        <v>1828</v>
      </c>
      <c r="D547" s="7" t="s">
        <v>3131</v>
      </c>
      <c r="E547" s="28" t="s">
        <v>3132</v>
      </c>
      <c r="F547" s="5" t="s">
        <v>22</v>
      </c>
      <c r="G547" s="6" t="s">
        <v>37</v>
      </c>
      <c r="H547" s="6" t="s">
        <v>3139</v>
      </c>
      <c r="I547" s="6" t="s">
        <v>300</v>
      </c>
      <c r="J547" s="8" t="s">
        <v>149</v>
      </c>
      <c r="K547" s="5" t="s">
        <v>150</v>
      </c>
      <c r="L547" s="7" t="s">
        <v>151</v>
      </c>
      <c r="M547" s="9">
        <v>15870</v>
      </c>
      <c r="N547" s="5" t="s">
        <v>83</v>
      </c>
      <c r="O547" s="32">
        <v>44292.4618898958</v>
      </c>
      <c r="P547" s="33">
        <v>44292.4727835648</v>
      </c>
      <c r="Q547" s="28" t="s">
        <v>43</v>
      </c>
      <c r="R547" s="29" t="s">
        <v>43</v>
      </c>
      <c r="S547" s="28" t="s">
        <v>69</v>
      </c>
      <c r="T547" s="28" t="s">
        <v>470</v>
      </c>
      <c r="U547" s="5" t="s">
        <v>459</v>
      </c>
      <c r="V547" s="28" t="s">
        <v>542</v>
      </c>
      <c r="W547" s="7" t="s">
        <v>3140</v>
      </c>
      <c r="X547" s="7" t="s">
        <v>43</v>
      </c>
      <c r="Y547" s="5" t="s">
        <v>473</v>
      </c>
      <c r="Z547" s="5" t="s">
        <v>43</v>
      </c>
      <c r="AA547" s="6" t="s">
        <v>43</v>
      </c>
      <c r="AB547" s="6" t="s">
        <v>43</v>
      </c>
      <c r="AC547" s="6" t="s">
        <v>43</v>
      </c>
      <c r="AD547" s="6" t="s">
        <v>43</v>
      </c>
      <c r="AE547" s="6" t="s">
        <v>43</v>
      </c>
    </row>
    <row r="548">
      <c r="A548" s="28" t="s">
        <v>3141</v>
      </c>
      <c r="B548" s="6" t="s">
        <v>3142</v>
      </c>
      <c r="C548" s="6" t="s">
        <v>1136</v>
      </c>
      <c r="D548" s="7" t="s">
        <v>3143</v>
      </c>
      <c r="E548" s="28" t="s">
        <v>3144</v>
      </c>
      <c r="F548" s="5" t="s">
        <v>689</v>
      </c>
      <c r="G548" s="6" t="s">
        <v>37</v>
      </c>
      <c r="H548" s="6" t="s">
        <v>3145</v>
      </c>
      <c r="I548" s="6" t="s">
        <v>3146</v>
      </c>
      <c r="J548" s="8" t="s">
        <v>931</v>
      </c>
      <c r="K548" s="5" t="s">
        <v>932</v>
      </c>
      <c r="L548" s="7" t="s">
        <v>933</v>
      </c>
      <c r="M548" s="9">
        <v>18540</v>
      </c>
      <c r="N548" s="5" t="s">
        <v>83</v>
      </c>
      <c r="O548" s="32">
        <v>44292.4624598032</v>
      </c>
      <c r="P548" s="33">
        <v>44292.552033912</v>
      </c>
      <c r="Q548" s="28" t="s">
        <v>43</v>
      </c>
      <c r="R548" s="29" t="s">
        <v>43</v>
      </c>
      <c r="S548" s="28" t="s">
        <v>69</v>
      </c>
      <c r="T548" s="28" t="s">
        <v>934</v>
      </c>
      <c r="U548" s="5" t="s">
        <v>694</v>
      </c>
      <c r="V548" s="28" t="s">
        <v>935</v>
      </c>
      <c r="W548" s="7" t="s">
        <v>43</v>
      </c>
      <c r="X548" s="7" t="s">
        <v>43</v>
      </c>
      <c r="Y548" s="5" t="s">
        <v>43</v>
      </c>
      <c r="Z548" s="5" t="s">
        <v>43</v>
      </c>
      <c r="AA548" s="6" t="s">
        <v>43</v>
      </c>
      <c r="AB548" s="6" t="s">
        <v>43</v>
      </c>
      <c r="AC548" s="6" t="s">
        <v>43</v>
      </c>
      <c r="AD548" s="6" t="s">
        <v>43</v>
      </c>
      <c r="AE548" s="6" t="s">
        <v>43</v>
      </c>
    </row>
    <row r="549">
      <c r="A549" s="28" t="s">
        <v>3147</v>
      </c>
      <c r="B549" s="6" t="s">
        <v>3148</v>
      </c>
      <c r="C549" s="6" t="s">
        <v>1136</v>
      </c>
      <c r="D549" s="7" t="s">
        <v>3143</v>
      </c>
      <c r="E549" s="28" t="s">
        <v>3144</v>
      </c>
      <c r="F549" s="5" t="s">
        <v>689</v>
      </c>
      <c r="G549" s="6" t="s">
        <v>37</v>
      </c>
      <c r="H549" s="6" t="s">
        <v>3149</v>
      </c>
      <c r="I549" s="6" t="s">
        <v>3150</v>
      </c>
      <c r="J549" s="8" t="s">
        <v>931</v>
      </c>
      <c r="K549" s="5" t="s">
        <v>932</v>
      </c>
      <c r="L549" s="7" t="s">
        <v>933</v>
      </c>
      <c r="M549" s="9">
        <v>18170</v>
      </c>
      <c r="N549" s="5" t="s">
        <v>468</v>
      </c>
      <c r="O549" s="32">
        <v>44292.4624598032</v>
      </c>
      <c r="P549" s="33">
        <v>44292.552034294</v>
      </c>
      <c r="Q549" s="28" t="s">
        <v>43</v>
      </c>
      <c r="R549" s="29" t="s">
        <v>3151</v>
      </c>
      <c r="S549" s="28" t="s">
        <v>69</v>
      </c>
      <c r="T549" s="28" t="s">
        <v>934</v>
      </c>
      <c r="U549" s="5" t="s">
        <v>694</v>
      </c>
      <c r="V549" s="28" t="s">
        <v>935</v>
      </c>
      <c r="W549" s="7" t="s">
        <v>43</v>
      </c>
      <c r="X549" s="7" t="s">
        <v>43</v>
      </c>
      <c r="Y549" s="5" t="s">
        <v>43</v>
      </c>
      <c r="Z549" s="5" t="s">
        <v>43</v>
      </c>
      <c r="AA549" s="6" t="s">
        <v>43</v>
      </c>
      <c r="AB549" s="6" t="s">
        <v>43</v>
      </c>
      <c r="AC549" s="6" t="s">
        <v>43</v>
      </c>
      <c r="AD549" s="6" t="s">
        <v>43</v>
      </c>
      <c r="AE549" s="6" t="s">
        <v>43</v>
      </c>
    </row>
    <row r="550">
      <c r="A550" s="28" t="s">
        <v>3152</v>
      </c>
      <c r="B550" s="6" t="s">
        <v>3153</v>
      </c>
      <c r="C550" s="6" t="s">
        <v>1136</v>
      </c>
      <c r="D550" s="7" t="s">
        <v>3143</v>
      </c>
      <c r="E550" s="28" t="s">
        <v>3144</v>
      </c>
      <c r="F550" s="5" t="s">
        <v>689</v>
      </c>
      <c r="G550" s="6" t="s">
        <v>37</v>
      </c>
      <c r="H550" s="6" t="s">
        <v>3154</v>
      </c>
      <c r="I550" s="6" t="s">
        <v>300</v>
      </c>
      <c r="J550" s="8" t="s">
        <v>931</v>
      </c>
      <c r="K550" s="5" t="s">
        <v>932</v>
      </c>
      <c r="L550" s="7" t="s">
        <v>933</v>
      </c>
      <c r="M550" s="9">
        <v>18290</v>
      </c>
      <c r="N550" s="5" t="s">
        <v>83</v>
      </c>
      <c r="O550" s="32">
        <v>44292.4624599884</v>
      </c>
      <c r="P550" s="33">
        <v>44292.552034456</v>
      </c>
      <c r="Q550" s="28" t="s">
        <v>43</v>
      </c>
      <c r="R550" s="29" t="s">
        <v>43</v>
      </c>
      <c r="S550" s="28" t="s">
        <v>69</v>
      </c>
      <c r="T550" s="28" t="s">
        <v>934</v>
      </c>
      <c r="U550" s="5" t="s">
        <v>694</v>
      </c>
      <c r="V550" s="28" t="s">
        <v>935</v>
      </c>
      <c r="W550" s="7" t="s">
        <v>43</v>
      </c>
      <c r="X550" s="7" t="s">
        <v>43</v>
      </c>
      <c r="Y550" s="5" t="s">
        <v>43</v>
      </c>
      <c r="Z550" s="5" t="s">
        <v>43</v>
      </c>
      <c r="AA550" s="6" t="s">
        <v>43</v>
      </c>
      <c r="AB550" s="6" t="s">
        <v>43</v>
      </c>
      <c r="AC550" s="6" t="s">
        <v>43</v>
      </c>
      <c r="AD550" s="6" t="s">
        <v>43</v>
      </c>
      <c r="AE550" s="6" t="s">
        <v>43</v>
      </c>
    </row>
    <row r="551">
      <c r="A551" s="28" t="s">
        <v>3155</v>
      </c>
      <c r="B551" s="6" t="s">
        <v>3156</v>
      </c>
      <c r="C551" s="6" t="s">
        <v>1136</v>
      </c>
      <c r="D551" s="7" t="s">
        <v>3143</v>
      </c>
      <c r="E551" s="28" t="s">
        <v>3144</v>
      </c>
      <c r="F551" s="5" t="s">
        <v>689</v>
      </c>
      <c r="G551" s="6" t="s">
        <v>37</v>
      </c>
      <c r="H551" s="6" t="s">
        <v>3157</v>
      </c>
      <c r="I551" s="6" t="s">
        <v>3158</v>
      </c>
      <c r="J551" s="8" t="s">
        <v>931</v>
      </c>
      <c r="K551" s="5" t="s">
        <v>932</v>
      </c>
      <c r="L551" s="7" t="s">
        <v>933</v>
      </c>
      <c r="M551" s="9">
        <v>18500</v>
      </c>
      <c r="N551" s="5" t="s">
        <v>692</v>
      </c>
      <c r="O551" s="32">
        <v>44292.4624601505</v>
      </c>
      <c r="P551" s="33">
        <v>44292.552034838</v>
      </c>
      <c r="Q551" s="28" t="s">
        <v>43</v>
      </c>
      <c r="R551" s="29" t="s">
        <v>43</v>
      </c>
      <c r="S551" s="28" t="s">
        <v>69</v>
      </c>
      <c r="T551" s="28" t="s">
        <v>934</v>
      </c>
      <c r="U551" s="5" t="s">
        <v>694</v>
      </c>
      <c r="V551" s="28" t="s">
        <v>935</v>
      </c>
      <c r="W551" s="7" t="s">
        <v>43</v>
      </c>
      <c r="X551" s="7" t="s">
        <v>43</v>
      </c>
      <c r="Y551" s="5" t="s">
        <v>43</v>
      </c>
      <c r="Z551" s="5" t="s">
        <v>43</v>
      </c>
      <c r="AA551" s="6" t="s">
        <v>43</v>
      </c>
      <c r="AB551" s="6" t="s">
        <v>43</v>
      </c>
      <c r="AC551" s="6" t="s">
        <v>43</v>
      </c>
      <c r="AD551" s="6" t="s">
        <v>43</v>
      </c>
      <c r="AE551" s="6" t="s">
        <v>43</v>
      </c>
    </row>
    <row r="552">
      <c r="A552" s="28" t="s">
        <v>3159</v>
      </c>
      <c r="B552" s="6" t="s">
        <v>3160</v>
      </c>
      <c r="C552" s="6" t="s">
        <v>1136</v>
      </c>
      <c r="D552" s="7" t="s">
        <v>3143</v>
      </c>
      <c r="E552" s="28" t="s">
        <v>3144</v>
      </c>
      <c r="F552" s="5" t="s">
        <v>689</v>
      </c>
      <c r="G552" s="6" t="s">
        <v>37</v>
      </c>
      <c r="H552" s="6" t="s">
        <v>3161</v>
      </c>
      <c r="I552" s="6" t="s">
        <v>3162</v>
      </c>
      <c r="J552" s="8" t="s">
        <v>931</v>
      </c>
      <c r="K552" s="5" t="s">
        <v>932</v>
      </c>
      <c r="L552" s="7" t="s">
        <v>933</v>
      </c>
      <c r="M552" s="9">
        <v>18510</v>
      </c>
      <c r="N552" s="5" t="s">
        <v>692</v>
      </c>
      <c r="O552" s="32">
        <v>44292.4624601505</v>
      </c>
      <c r="P552" s="33">
        <v>44292.5520349884</v>
      </c>
      <c r="Q552" s="28" t="s">
        <v>43</v>
      </c>
      <c r="R552" s="29" t="s">
        <v>43</v>
      </c>
      <c r="S552" s="28" t="s">
        <v>69</v>
      </c>
      <c r="T552" s="28" t="s">
        <v>934</v>
      </c>
      <c r="U552" s="5" t="s">
        <v>694</v>
      </c>
      <c r="V552" s="28" t="s">
        <v>935</v>
      </c>
      <c r="W552" s="7" t="s">
        <v>43</v>
      </c>
      <c r="X552" s="7" t="s">
        <v>43</v>
      </c>
      <c r="Y552" s="5" t="s">
        <v>43</v>
      </c>
      <c r="Z552" s="5" t="s">
        <v>43</v>
      </c>
      <c r="AA552" s="6" t="s">
        <v>43</v>
      </c>
      <c r="AB552" s="6" t="s">
        <v>43</v>
      </c>
      <c r="AC552" s="6" t="s">
        <v>43</v>
      </c>
      <c r="AD552" s="6" t="s">
        <v>43</v>
      </c>
      <c r="AE552" s="6" t="s">
        <v>43</v>
      </c>
    </row>
    <row r="553">
      <c r="A553" s="28" t="s">
        <v>3163</v>
      </c>
      <c r="B553" s="6" t="s">
        <v>3164</v>
      </c>
      <c r="C553" s="6" t="s">
        <v>1136</v>
      </c>
      <c r="D553" s="7" t="s">
        <v>3143</v>
      </c>
      <c r="E553" s="28" t="s">
        <v>3144</v>
      </c>
      <c r="F553" s="5" t="s">
        <v>689</v>
      </c>
      <c r="G553" s="6" t="s">
        <v>37</v>
      </c>
      <c r="H553" s="6" t="s">
        <v>3165</v>
      </c>
      <c r="I553" s="6" t="s">
        <v>3166</v>
      </c>
      <c r="J553" s="8" t="s">
        <v>931</v>
      </c>
      <c r="K553" s="5" t="s">
        <v>932</v>
      </c>
      <c r="L553" s="7" t="s">
        <v>933</v>
      </c>
      <c r="M553" s="9">
        <v>18350</v>
      </c>
      <c r="N553" s="5" t="s">
        <v>692</v>
      </c>
      <c r="O553" s="32">
        <v>44292.4624603357</v>
      </c>
      <c r="P553" s="33">
        <v>44292.5520351852</v>
      </c>
      <c r="Q553" s="28" t="s">
        <v>43</v>
      </c>
      <c r="R553" s="29" t="s">
        <v>43</v>
      </c>
      <c r="S553" s="28" t="s">
        <v>69</v>
      </c>
      <c r="T553" s="28" t="s">
        <v>934</v>
      </c>
      <c r="U553" s="5" t="s">
        <v>694</v>
      </c>
      <c r="V553" s="28" t="s">
        <v>935</v>
      </c>
      <c r="W553" s="7" t="s">
        <v>43</v>
      </c>
      <c r="X553" s="7" t="s">
        <v>43</v>
      </c>
      <c r="Y553" s="5" t="s">
        <v>43</v>
      </c>
      <c r="Z553" s="5" t="s">
        <v>43</v>
      </c>
      <c r="AA553" s="6" t="s">
        <v>43</v>
      </c>
      <c r="AB553" s="6" t="s">
        <v>43</v>
      </c>
      <c r="AC553" s="6" t="s">
        <v>43</v>
      </c>
      <c r="AD553" s="6" t="s">
        <v>43</v>
      </c>
      <c r="AE553" s="6" t="s">
        <v>43</v>
      </c>
    </row>
    <row r="554">
      <c r="A554" s="28" t="s">
        <v>3167</v>
      </c>
      <c r="B554" s="6" t="s">
        <v>3168</v>
      </c>
      <c r="C554" s="6" t="s">
        <v>1136</v>
      </c>
      <c r="D554" s="7" t="s">
        <v>3143</v>
      </c>
      <c r="E554" s="28" t="s">
        <v>3144</v>
      </c>
      <c r="F554" s="5" t="s">
        <v>689</v>
      </c>
      <c r="G554" s="6" t="s">
        <v>37</v>
      </c>
      <c r="H554" s="6" t="s">
        <v>3169</v>
      </c>
      <c r="I554" s="6" t="s">
        <v>3170</v>
      </c>
      <c r="J554" s="8" t="s">
        <v>931</v>
      </c>
      <c r="K554" s="5" t="s">
        <v>932</v>
      </c>
      <c r="L554" s="7" t="s">
        <v>933</v>
      </c>
      <c r="M554" s="9">
        <v>18380</v>
      </c>
      <c r="N554" s="5" t="s">
        <v>692</v>
      </c>
      <c r="O554" s="32">
        <v>44292.4624605324</v>
      </c>
      <c r="P554" s="33">
        <v>44292.5520353819</v>
      </c>
      <c r="Q554" s="28" t="s">
        <v>43</v>
      </c>
      <c r="R554" s="29" t="s">
        <v>43</v>
      </c>
      <c r="S554" s="28" t="s">
        <v>69</v>
      </c>
      <c r="T554" s="28" t="s">
        <v>934</v>
      </c>
      <c r="U554" s="5" t="s">
        <v>694</v>
      </c>
      <c r="V554" s="28" t="s">
        <v>935</v>
      </c>
      <c r="W554" s="7" t="s">
        <v>43</v>
      </c>
      <c r="X554" s="7" t="s">
        <v>43</v>
      </c>
      <c r="Y554" s="5" t="s">
        <v>43</v>
      </c>
      <c r="Z554" s="5" t="s">
        <v>43</v>
      </c>
      <c r="AA554" s="6" t="s">
        <v>43</v>
      </c>
      <c r="AB554" s="6" t="s">
        <v>43</v>
      </c>
      <c r="AC554" s="6" t="s">
        <v>43</v>
      </c>
      <c r="AD554" s="6" t="s">
        <v>43</v>
      </c>
      <c r="AE554" s="6" t="s">
        <v>43</v>
      </c>
    </row>
    <row r="555">
      <c r="A555" s="28" t="s">
        <v>3171</v>
      </c>
      <c r="B555" s="6" t="s">
        <v>3172</v>
      </c>
      <c r="C555" s="6" t="s">
        <v>1136</v>
      </c>
      <c r="D555" s="7" t="s">
        <v>3143</v>
      </c>
      <c r="E555" s="28" t="s">
        <v>3144</v>
      </c>
      <c r="F555" s="5" t="s">
        <v>689</v>
      </c>
      <c r="G555" s="6" t="s">
        <v>37</v>
      </c>
      <c r="H555" s="6" t="s">
        <v>3173</v>
      </c>
      <c r="I555" s="6" t="s">
        <v>930</v>
      </c>
      <c r="J555" s="8" t="s">
        <v>931</v>
      </c>
      <c r="K555" s="5" t="s">
        <v>932</v>
      </c>
      <c r="L555" s="7" t="s">
        <v>933</v>
      </c>
      <c r="M555" s="9">
        <v>18220</v>
      </c>
      <c r="N555" s="5" t="s">
        <v>692</v>
      </c>
      <c r="O555" s="32">
        <v>44292.4624605324</v>
      </c>
      <c r="P555" s="33">
        <v>44292.5520355324</v>
      </c>
      <c r="Q555" s="28" t="s">
        <v>43</v>
      </c>
      <c r="R555" s="29" t="s">
        <v>43</v>
      </c>
      <c r="S555" s="28" t="s">
        <v>69</v>
      </c>
      <c r="T555" s="28" t="s">
        <v>934</v>
      </c>
      <c r="U555" s="5" t="s">
        <v>694</v>
      </c>
      <c r="V555" s="28" t="s">
        <v>935</v>
      </c>
      <c r="W555" s="7" t="s">
        <v>43</v>
      </c>
      <c r="X555" s="7" t="s">
        <v>43</v>
      </c>
      <c r="Y555" s="5" t="s">
        <v>43</v>
      </c>
      <c r="Z555" s="5" t="s">
        <v>43</v>
      </c>
      <c r="AA555" s="6" t="s">
        <v>43</v>
      </c>
      <c r="AB555" s="6" t="s">
        <v>43</v>
      </c>
      <c r="AC555" s="6" t="s">
        <v>43</v>
      </c>
      <c r="AD555" s="6" t="s">
        <v>43</v>
      </c>
      <c r="AE555" s="6" t="s">
        <v>43</v>
      </c>
    </row>
    <row r="556">
      <c r="A556" s="28" t="s">
        <v>3174</v>
      </c>
      <c r="B556" s="6" t="s">
        <v>3175</v>
      </c>
      <c r="C556" s="6" t="s">
        <v>1136</v>
      </c>
      <c r="D556" s="7" t="s">
        <v>3143</v>
      </c>
      <c r="E556" s="28" t="s">
        <v>3144</v>
      </c>
      <c r="F556" s="5" t="s">
        <v>689</v>
      </c>
      <c r="G556" s="6" t="s">
        <v>37</v>
      </c>
      <c r="H556" s="6" t="s">
        <v>3176</v>
      </c>
      <c r="I556" s="6" t="s">
        <v>39</v>
      </c>
      <c r="J556" s="8" t="s">
        <v>931</v>
      </c>
      <c r="K556" s="5" t="s">
        <v>932</v>
      </c>
      <c r="L556" s="7" t="s">
        <v>933</v>
      </c>
      <c r="M556" s="9">
        <v>18970</v>
      </c>
      <c r="N556" s="5" t="s">
        <v>42</v>
      </c>
      <c r="O556" s="32">
        <v>44292.4624607292</v>
      </c>
      <c r="P556" s="33">
        <v>44292.5520360764</v>
      </c>
      <c r="Q556" s="28" t="s">
        <v>43</v>
      </c>
      <c r="R556" s="29" t="s">
        <v>43</v>
      </c>
      <c r="S556" s="28" t="s">
        <v>69</v>
      </c>
      <c r="T556" s="28" t="s">
        <v>934</v>
      </c>
      <c r="U556" s="5" t="s">
        <v>694</v>
      </c>
      <c r="V556" s="28" t="s">
        <v>935</v>
      </c>
      <c r="W556" s="7" t="s">
        <v>43</v>
      </c>
      <c r="X556" s="7" t="s">
        <v>43</v>
      </c>
      <c r="Y556" s="5" t="s">
        <v>43</v>
      </c>
      <c r="Z556" s="5" t="s">
        <v>43</v>
      </c>
      <c r="AA556" s="6" t="s">
        <v>43</v>
      </c>
      <c r="AB556" s="6" t="s">
        <v>43</v>
      </c>
      <c r="AC556" s="6" t="s">
        <v>43</v>
      </c>
      <c r="AD556" s="6" t="s">
        <v>43</v>
      </c>
      <c r="AE556" s="6" t="s">
        <v>43</v>
      </c>
    </row>
    <row r="557">
      <c r="A557" s="28" t="s">
        <v>3177</v>
      </c>
      <c r="B557" s="6" t="s">
        <v>3178</v>
      </c>
      <c r="C557" s="6" t="s">
        <v>1136</v>
      </c>
      <c r="D557" s="7" t="s">
        <v>3143</v>
      </c>
      <c r="E557" s="28" t="s">
        <v>3144</v>
      </c>
      <c r="F557" s="5" t="s">
        <v>22</v>
      </c>
      <c r="G557" s="6" t="s">
        <v>37</v>
      </c>
      <c r="H557" s="6" t="s">
        <v>3179</v>
      </c>
      <c r="I557" s="6" t="s">
        <v>39</v>
      </c>
      <c r="J557" s="8" t="s">
        <v>931</v>
      </c>
      <c r="K557" s="5" t="s">
        <v>932</v>
      </c>
      <c r="L557" s="7" t="s">
        <v>933</v>
      </c>
      <c r="M557" s="9">
        <v>18980</v>
      </c>
      <c r="N557" s="5" t="s">
        <v>1086</v>
      </c>
      <c r="O557" s="32">
        <v>44292.4624607292</v>
      </c>
      <c r="P557" s="33">
        <v>44292.5520364583</v>
      </c>
      <c r="Q557" s="28" t="s">
        <v>43</v>
      </c>
      <c r="R557" s="29" t="s">
        <v>43</v>
      </c>
      <c r="S557" s="28" t="s">
        <v>69</v>
      </c>
      <c r="T557" s="28" t="s">
        <v>634</v>
      </c>
      <c r="U557" s="5" t="s">
        <v>459</v>
      </c>
      <c r="V557" s="28" t="s">
        <v>935</v>
      </c>
      <c r="W557" s="7" t="s">
        <v>3180</v>
      </c>
      <c r="X557" s="7" t="s">
        <v>43</v>
      </c>
      <c r="Y557" s="5" t="s">
        <v>473</v>
      </c>
      <c r="Z557" s="5" t="s">
        <v>3181</v>
      </c>
      <c r="AA557" s="6" t="s">
        <v>43</v>
      </c>
      <c r="AB557" s="6" t="s">
        <v>43</v>
      </c>
      <c r="AC557" s="6" t="s">
        <v>43</v>
      </c>
      <c r="AD557" s="6" t="s">
        <v>43</v>
      </c>
      <c r="AE557" s="6" t="s">
        <v>43</v>
      </c>
    </row>
    <row r="558">
      <c r="A558" s="28" t="s">
        <v>3182</v>
      </c>
      <c r="B558" s="6" t="s">
        <v>3183</v>
      </c>
      <c r="C558" s="6" t="s">
        <v>1136</v>
      </c>
      <c r="D558" s="7" t="s">
        <v>3143</v>
      </c>
      <c r="E558" s="28" t="s">
        <v>3144</v>
      </c>
      <c r="F558" s="5" t="s">
        <v>689</v>
      </c>
      <c r="G558" s="6" t="s">
        <v>37</v>
      </c>
      <c r="H558" s="6" t="s">
        <v>3184</v>
      </c>
      <c r="I558" s="6" t="s">
        <v>3185</v>
      </c>
      <c r="J558" s="8" t="s">
        <v>1179</v>
      </c>
      <c r="K558" s="5" t="s">
        <v>1180</v>
      </c>
      <c r="L558" s="7" t="s">
        <v>1181</v>
      </c>
      <c r="M558" s="9">
        <v>18000</v>
      </c>
      <c r="N558" s="5" t="s">
        <v>468</v>
      </c>
      <c r="O558" s="32">
        <v>44292.4624707523</v>
      </c>
      <c r="P558" s="33">
        <v>44292.5520366551</v>
      </c>
      <c r="Q558" s="28" t="s">
        <v>43</v>
      </c>
      <c r="R558" s="29" t="s">
        <v>3186</v>
      </c>
      <c r="S558" s="28" t="s">
        <v>69</v>
      </c>
      <c r="T558" s="28" t="s">
        <v>1183</v>
      </c>
      <c r="U558" s="5" t="s">
        <v>694</v>
      </c>
      <c r="V558" s="28" t="s">
        <v>1184</v>
      </c>
      <c r="W558" s="7" t="s">
        <v>43</v>
      </c>
      <c r="X558" s="7" t="s">
        <v>43</v>
      </c>
      <c r="Y558" s="5" t="s">
        <v>43</v>
      </c>
      <c r="Z558" s="5" t="s">
        <v>43</v>
      </c>
      <c r="AA558" s="6" t="s">
        <v>43</v>
      </c>
      <c r="AB558" s="6" t="s">
        <v>43</v>
      </c>
      <c r="AC558" s="6" t="s">
        <v>43</v>
      </c>
      <c r="AD558" s="6" t="s">
        <v>43</v>
      </c>
      <c r="AE558" s="6" t="s">
        <v>43</v>
      </c>
    </row>
    <row r="559">
      <c r="A559" s="28" t="s">
        <v>3187</v>
      </c>
      <c r="B559" s="6" t="s">
        <v>3188</v>
      </c>
      <c r="C559" s="6" t="s">
        <v>1136</v>
      </c>
      <c r="D559" s="7" t="s">
        <v>3143</v>
      </c>
      <c r="E559" s="28" t="s">
        <v>3144</v>
      </c>
      <c r="F559" s="5" t="s">
        <v>689</v>
      </c>
      <c r="G559" s="6" t="s">
        <v>37</v>
      </c>
      <c r="H559" s="6" t="s">
        <v>3189</v>
      </c>
      <c r="I559" s="6" t="s">
        <v>300</v>
      </c>
      <c r="J559" s="8" t="s">
        <v>1179</v>
      </c>
      <c r="K559" s="5" t="s">
        <v>1180</v>
      </c>
      <c r="L559" s="7" t="s">
        <v>1181</v>
      </c>
      <c r="M559" s="9">
        <v>18020</v>
      </c>
      <c r="N559" s="5" t="s">
        <v>83</v>
      </c>
      <c r="O559" s="32">
        <v>44292.4624708333</v>
      </c>
      <c r="P559" s="33">
        <v>44292.5520357292</v>
      </c>
      <c r="Q559" s="28" t="s">
        <v>43</v>
      </c>
      <c r="R559" s="29" t="s">
        <v>43</v>
      </c>
      <c r="S559" s="28" t="s">
        <v>69</v>
      </c>
      <c r="T559" s="28" t="s">
        <v>1183</v>
      </c>
      <c r="U559" s="5" t="s">
        <v>694</v>
      </c>
      <c r="V559" s="28" t="s">
        <v>1184</v>
      </c>
      <c r="W559" s="7" t="s">
        <v>43</v>
      </c>
      <c r="X559" s="7" t="s">
        <v>43</v>
      </c>
      <c r="Y559" s="5" t="s">
        <v>43</v>
      </c>
      <c r="Z559" s="5" t="s">
        <v>43</v>
      </c>
      <c r="AA559" s="6" t="s">
        <v>43</v>
      </c>
      <c r="AB559" s="6" t="s">
        <v>43</v>
      </c>
      <c r="AC559" s="6" t="s">
        <v>43</v>
      </c>
      <c r="AD559" s="6" t="s">
        <v>43</v>
      </c>
      <c r="AE559" s="6" t="s">
        <v>43</v>
      </c>
    </row>
    <row r="560">
      <c r="A560" s="28" t="s">
        <v>3190</v>
      </c>
      <c r="B560" s="6" t="s">
        <v>3191</v>
      </c>
      <c r="C560" s="6" t="s">
        <v>1136</v>
      </c>
      <c r="D560" s="7" t="s">
        <v>3143</v>
      </c>
      <c r="E560" s="28" t="s">
        <v>3144</v>
      </c>
      <c r="F560" s="5" t="s">
        <v>689</v>
      </c>
      <c r="G560" s="6" t="s">
        <v>37</v>
      </c>
      <c r="H560" s="6" t="s">
        <v>3192</v>
      </c>
      <c r="I560" s="6" t="s">
        <v>3193</v>
      </c>
      <c r="J560" s="8" t="s">
        <v>1179</v>
      </c>
      <c r="K560" s="5" t="s">
        <v>1180</v>
      </c>
      <c r="L560" s="7" t="s">
        <v>1181</v>
      </c>
      <c r="M560" s="9">
        <v>17790</v>
      </c>
      <c r="N560" s="5" t="s">
        <v>692</v>
      </c>
      <c r="O560" s="32">
        <v>44292.4624708333</v>
      </c>
      <c r="P560" s="33">
        <v>44292.5520362616</v>
      </c>
      <c r="Q560" s="28" t="s">
        <v>43</v>
      </c>
      <c r="R560" s="29" t="s">
        <v>43</v>
      </c>
      <c r="S560" s="28" t="s">
        <v>69</v>
      </c>
      <c r="T560" s="28" t="s">
        <v>1183</v>
      </c>
      <c r="U560" s="5" t="s">
        <v>694</v>
      </c>
      <c r="V560" s="28" t="s">
        <v>1184</v>
      </c>
      <c r="W560" s="7" t="s">
        <v>43</v>
      </c>
      <c r="X560" s="7" t="s">
        <v>43</v>
      </c>
      <c r="Y560" s="5" t="s">
        <v>43</v>
      </c>
      <c r="Z560" s="5" t="s">
        <v>43</v>
      </c>
      <c r="AA560" s="6" t="s">
        <v>43</v>
      </c>
      <c r="AB560" s="6" t="s">
        <v>43</v>
      </c>
      <c r="AC560" s="6" t="s">
        <v>43</v>
      </c>
      <c r="AD560" s="6" t="s">
        <v>43</v>
      </c>
      <c r="AE560" s="6" t="s">
        <v>43</v>
      </c>
    </row>
    <row r="561">
      <c r="A561" s="28" t="s">
        <v>3194</v>
      </c>
      <c r="B561" s="6" t="s">
        <v>3195</v>
      </c>
      <c r="C561" s="6" t="s">
        <v>1828</v>
      </c>
      <c r="D561" s="7" t="s">
        <v>3131</v>
      </c>
      <c r="E561" s="28" t="s">
        <v>3132</v>
      </c>
      <c r="F561" s="5" t="s">
        <v>532</v>
      </c>
      <c r="G561" s="6" t="s">
        <v>2370</v>
      </c>
      <c r="H561" s="6" t="s">
        <v>3196</v>
      </c>
      <c r="I561" s="6" t="s">
        <v>300</v>
      </c>
      <c r="J561" s="8" t="s">
        <v>149</v>
      </c>
      <c r="K561" s="5" t="s">
        <v>150</v>
      </c>
      <c r="L561" s="7" t="s">
        <v>151</v>
      </c>
      <c r="M561" s="9">
        <v>15840</v>
      </c>
      <c r="N561" s="5" t="s">
        <v>83</v>
      </c>
      <c r="O561" s="32">
        <v>44292.4647983449</v>
      </c>
      <c r="P561" s="33">
        <v>44292.4727833681</v>
      </c>
      <c r="Q561" s="28" t="s">
        <v>43</v>
      </c>
      <c r="R561" s="29" t="s">
        <v>43</v>
      </c>
      <c r="S561" s="28" t="s">
        <v>69</v>
      </c>
      <c r="T561" s="28" t="s">
        <v>43</v>
      </c>
      <c r="U561" s="5" t="s">
        <v>43</v>
      </c>
      <c r="V561" s="28" t="s">
        <v>542</v>
      </c>
      <c r="W561" s="7" t="s">
        <v>43</v>
      </c>
      <c r="X561" s="7" t="s">
        <v>43</v>
      </c>
      <c r="Y561" s="5" t="s">
        <v>43</v>
      </c>
      <c r="Z561" s="5" t="s">
        <v>43</v>
      </c>
      <c r="AA561" s="6" t="s">
        <v>43</v>
      </c>
      <c r="AB561" s="6" t="s">
        <v>43</v>
      </c>
      <c r="AC561" s="6" t="s">
        <v>43</v>
      </c>
      <c r="AD561" s="6" t="s">
        <v>43</v>
      </c>
      <c r="AE561" s="6" t="s">
        <v>43</v>
      </c>
    </row>
    <row r="562">
      <c r="A562" s="28" t="s">
        <v>3197</v>
      </c>
      <c r="B562" s="6" t="s">
        <v>3198</v>
      </c>
      <c r="C562" s="6" t="s">
        <v>1056</v>
      </c>
      <c r="D562" s="7" t="s">
        <v>1049</v>
      </c>
      <c r="E562" s="28" t="s">
        <v>1050</v>
      </c>
      <c r="F562" s="5" t="s">
        <v>22</v>
      </c>
      <c r="G562" s="6" t="s">
        <v>37</v>
      </c>
      <c r="H562" s="6" t="s">
        <v>3199</v>
      </c>
      <c r="I562" s="6" t="s">
        <v>3200</v>
      </c>
      <c r="J562" s="8" t="s">
        <v>384</v>
      </c>
      <c r="K562" s="5" t="s">
        <v>385</v>
      </c>
      <c r="L562" s="7" t="s">
        <v>386</v>
      </c>
      <c r="M562" s="9">
        <v>13520</v>
      </c>
      <c r="N562" s="5" t="s">
        <v>468</v>
      </c>
      <c r="O562" s="32">
        <v>44292.4654095255</v>
      </c>
      <c r="P562" s="33">
        <v>44292.5828703356</v>
      </c>
      <c r="Q562" s="28" t="s">
        <v>43</v>
      </c>
      <c r="R562" s="29" t="s">
        <v>3201</v>
      </c>
      <c r="S562" s="28" t="s">
        <v>69</v>
      </c>
      <c r="T562" s="28" t="s">
        <v>470</v>
      </c>
      <c r="U562" s="5" t="s">
        <v>459</v>
      </c>
      <c r="V562" s="28" t="s">
        <v>970</v>
      </c>
      <c r="W562" s="7" t="s">
        <v>3202</v>
      </c>
      <c r="X562" s="7" t="s">
        <v>43</v>
      </c>
      <c r="Y562" s="5" t="s">
        <v>473</v>
      </c>
      <c r="Z562" s="5" t="s">
        <v>43</v>
      </c>
      <c r="AA562" s="6" t="s">
        <v>43</v>
      </c>
      <c r="AB562" s="6" t="s">
        <v>43</v>
      </c>
      <c r="AC562" s="6" t="s">
        <v>43</v>
      </c>
      <c r="AD562" s="6" t="s">
        <v>43</v>
      </c>
      <c r="AE562" s="6" t="s">
        <v>43</v>
      </c>
    </row>
    <row r="563">
      <c r="A563" s="28" t="s">
        <v>3203</v>
      </c>
      <c r="B563" s="6" t="s">
        <v>3204</v>
      </c>
      <c r="C563" s="6" t="s">
        <v>1056</v>
      </c>
      <c r="D563" s="7" t="s">
        <v>1049</v>
      </c>
      <c r="E563" s="28" t="s">
        <v>1050</v>
      </c>
      <c r="F563" s="5" t="s">
        <v>22</v>
      </c>
      <c r="G563" s="6" t="s">
        <v>37</v>
      </c>
      <c r="H563" s="6" t="s">
        <v>3205</v>
      </c>
      <c r="I563" s="6" t="s">
        <v>3206</v>
      </c>
      <c r="J563" s="8" t="s">
        <v>384</v>
      </c>
      <c r="K563" s="5" t="s">
        <v>385</v>
      </c>
      <c r="L563" s="7" t="s">
        <v>386</v>
      </c>
      <c r="M563" s="9">
        <v>14040</v>
      </c>
      <c r="N563" s="5" t="s">
        <v>692</v>
      </c>
      <c r="O563" s="32">
        <v>44292.46541875</v>
      </c>
      <c r="P563" s="33">
        <v>44292.5828701389</v>
      </c>
      <c r="Q563" s="28" t="s">
        <v>43</v>
      </c>
      <c r="R563" s="29" t="s">
        <v>43</v>
      </c>
      <c r="S563" s="28" t="s">
        <v>69</v>
      </c>
      <c r="T563" s="28" t="s">
        <v>470</v>
      </c>
      <c r="U563" s="5" t="s">
        <v>459</v>
      </c>
      <c r="V563" s="28" t="s">
        <v>970</v>
      </c>
      <c r="W563" s="7" t="s">
        <v>3207</v>
      </c>
      <c r="X563" s="7" t="s">
        <v>43</v>
      </c>
      <c r="Y563" s="5" t="s">
        <v>473</v>
      </c>
      <c r="Z563" s="5" t="s">
        <v>43</v>
      </c>
      <c r="AA563" s="6" t="s">
        <v>43</v>
      </c>
      <c r="AB563" s="6" t="s">
        <v>43</v>
      </c>
      <c r="AC563" s="6" t="s">
        <v>43</v>
      </c>
      <c r="AD563" s="6" t="s">
        <v>43</v>
      </c>
      <c r="AE563" s="6" t="s">
        <v>43</v>
      </c>
    </row>
    <row r="564">
      <c r="A564" s="28" t="s">
        <v>3208</v>
      </c>
      <c r="B564" s="6" t="s">
        <v>3209</v>
      </c>
      <c r="C564" s="6" t="s">
        <v>1056</v>
      </c>
      <c r="D564" s="7" t="s">
        <v>1049</v>
      </c>
      <c r="E564" s="28" t="s">
        <v>1050</v>
      </c>
      <c r="F564" s="5" t="s">
        <v>22</v>
      </c>
      <c r="G564" s="6" t="s">
        <v>37</v>
      </c>
      <c r="H564" s="6" t="s">
        <v>3210</v>
      </c>
      <c r="I564" s="6" t="s">
        <v>3211</v>
      </c>
      <c r="J564" s="8" t="s">
        <v>384</v>
      </c>
      <c r="K564" s="5" t="s">
        <v>385</v>
      </c>
      <c r="L564" s="7" t="s">
        <v>386</v>
      </c>
      <c r="M564" s="9">
        <v>13720</v>
      </c>
      <c r="N564" s="5" t="s">
        <v>468</v>
      </c>
      <c r="O564" s="32">
        <v>44292.4654287037</v>
      </c>
      <c r="P564" s="33">
        <v>44292.5828699421</v>
      </c>
      <c r="Q564" s="28" t="s">
        <v>43</v>
      </c>
      <c r="R564" s="29" t="s">
        <v>3212</v>
      </c>
      <c r="S564" s="28" t="s">
        <v>69</v>
      </c>
      <c r="T564" s="28" t="s">
        <v>470</v>
      </c>
      <c r="U564" s="5" t="s">
        <v>459</v>
      </c>
      <c r="V564" s="28" t="s">
        <v>970</v>
      </c>
      <c r="W564" s="7" t="s">
        <v>3213</v>
      </c>
      <c r="X564" s="7" t="s">
        <v>43</v>
      </c>
      <c r="Y564" s="5" t="s">
        <v>473</v>
      </c>
      <c r="Z564" s="5" t="s">
        <v>43</v>
      </c>
      <c r="AA564" s="6" t="s">
        <v>43</v>
      </c>
      <c r="AB564" s="6" t="s">
        <v>43</v>
      </c>
      <c r="AC564" s="6" t="s">
        <v>43</v>
      </c>
      <c r="AD564" s="6" t="s">
        <v>43</v>
      </c>
      <c r="AE564" s="6" t="s">
        <v>43</v>
      </c>
    </row>
    <row r="565">
      <c r="A565" s="28" t="s">
        <v>3214</v>
      </c>
      <c r="B565" s="6" t="s">
        <v>3215</v>
      </c>
      <c r="C565" s="6" t="s">
        <v>1056</v>
      </c>
      <c r="D565" s="7" t="s">
        <v>1049</v>
      </c>
      <c r="E565" s="28" t="s">
        <v>1050</v>
      </c>
      <c r="F565" s="5" t="s">
        <v>22</v>
      </c>
      <c r="G565" s="6" t="s">
        <v>37</v>
      </c>
      <c r="H565" s="6" t="s">
        <v>3216</v>
      </c>
      <c r="I565" s="6" t="s">
        <v>3217</v>
      </c>
      <c r="J565" s="8" t="s">
        <v>384</v>
      </c>
      <c r="K565" s="5" t="s">
        <v>385</v>
      </c>
      <c r="L565" s="7" t="s">
        <v>386</v>
      </c>
      <c r="M565" s="9">
        <v>14410</v>
      </c>
      <c r="N565" s="5" t="s">
        <v>468</v>
      </c>
      <c r="O565" s="32">
        <v>44292.4654379282</v>
      </c>
      <c r="P565" s="33">
        <v>44292.5828697569</v>
      </c>
      <c r="Q565" s="28" t="s">
        <v>43</v>
      </c>
      <c r="R565" s="29" t="s">
        <v>3218</v>
      </c>
      <c r="S565" s="28" t="s">
        <v>69</v>
      </c>
      <c r="T565" s="28" t="s">
        <v>470</v>
      </c>
      <c r="U565" s="5" t="s">
        <v>459</v>
      </c>
      <c r="V565" s="28" t="s">
        <v>970</v>
      </c>
      <c r="W565" s="7" t="s">
        <v>3219</v>
      </c>
      <c r="X565" s="7" t="s">
        <v>43</v>
      </c>
      <c r="Y565" s="5" t="s">
        <v>473</v>
      </c>
      <c r="Z565" s="5" t="s">
        <v>43</v>
      </c>
      <c r="AA565" s="6" t="s">
        <v>43</v>
      </c>
      <c r="AB565" s="6" t="s">
        <v>43</v>
      </c>
      <c r="AC565" s="6" t="s">
        <v>43</v>
      </c>
      <c r="AD565" s="6" t="s">
        <v>43</v>
      </c>
      <c r="AE565" s="6" t="s">
        <v>43</v>
      </c>
    </row>
    <row r="566">
      <c r="A566" s="28" t="s">
        <v>3220</v>
      </c>
      <c r="B566" s="6" t="s">
        <v>3221</v>
      </c>
      <c r="C566" s="6" t="s">
        <v>3222</v>
      </c>
      <c r="D566" s="7" t="s">
        <v>1049</v>
      </c>
      <c r="E566" s="28" t="s">
        <v>1050</v>
      </c>
      <c r="F566" s="5" t="s">
        <v>573</v>
      </c>
      <c r="G566" s="6" t="s">
        <v>37</v>
      </c>
      <c r="H566" s="6" t="s">
        <v>3223</v>
      </c>
      <c r="I566" s="6" t="s">
        <v>300</v>
      </c>
      <c r="J566" s="8" t="s">
        <v>384</v>
      </c>
      <c r="K566" s="5" t="s">
        <v>385</v>
      </c>
      <c r="L566" s="7" t="s">
        <v>386</v>
      </c>
      <c r="M566" s="9">
        <v>13510</v>
      </c>
      <c r="N566" s="5" t="s">
        <v>83</v>
      </c>
      <c r="O566" s="32">
        <v>44292.4654491551</v>
      </c>
      <c r="P566" s="33">
        <v>44292.5828735764</v>
      </c>
      <c r="Q566" s="28" t="s">
        <v>43</v>
      </c>
      <c r="R566" s="29" t="s">
        <v>43</v>
      </c>
      <c r="S566" s="28" t="s">
        <v>43</v>
      </c>
      <c r="T566" s="28" t="s">
        <v>43</v>
      </c>
      <c r="U566" s="5" t="s">
        <v>43</v>
      </c>
      <c r="V566" s="28" t="s">
        <v>970</v>
      </c>
      <c r="W566" s="7" t="s">
        <v>43</v>
      </c>
      <c r="X566" s="7" t="s">
        <v>43</v>
      </c>
      <c r="Y566" s="5" t="s">
        <v>43</v>
      </c>
      <c r="Z566" s="5" t="s">
        <v>43</v>
      </c>
      <c r="AA566" s="6" t="s">
        <v>43</v>
      </c>
      <c r="AB566" s="6" t="s">
        <v>56</v>
      </c>
      <c r="AC566" s="6" t="s">
        <v>43</v>
      </c>
      <c r="AD566" s="6" t="s">
        <v>43</v>
      </c>
      <c r="AE566" s="6" t="s">
        <v>43</v>
      </c>
    </row>
    <row r="567">
      <c r="A567" s="28" t="s">
        <v>3224</v>
      </c>
      <c r="B567" s="6" t="s">
        <v>3225</v>
      </c>
      <c r="C567" s="6" t="s">
        <v>1056</v>
      </c>
      <c r="D567" s="7" t="s">
        <v>1049</v>
      </c>
      <c r="E567" s="28" t="s">
        <v>1050</v>
      </c>
      <c r="F567" s="5" t="s">
        <v>22</v>
      </c>
      <c r="G567" s="6" t="s">
        <v>37</v>
      </c>
      <c r="H567" s="6" t="s">
        <v>3226</v>
      </c>
      <c r="I567" s="6" t="s">
        <v>300</v>
      </c>
      <c r="J567" s="8" t="s">
        <v>384</v>
      </c>
      <c r="K567" s="5" t="s">
        <v>385</v>
      </c>
      <c r="L567" s="7" t="s">
        <v>386</v>
      </c>
      <c r="M567" s="9">
        <v>14260</v>
      </c>
      <c r="N567" s="5" t="s">
        <v>83</v>
      </c>
      <c r="O567" s="32">
        <v>44292.4654496875</v>
      </c>
      <c r="P567" s="33">
        <v>44292.5828733796</v>
      </c>
      <c r="Q567" s="28" t="s">
        <v>43</v>
      </c>
      <c r="R567" s="29" t="s">
        <v>43</v>
      </c>
      <c r="S567" s="28" t="s">
        <v>69</v>
      </c>
      <c r="T567" s="28" t="s">
        <v>634</v>
      </c>
      <c r="U567" s="5" t="s">
        <v>459</v>
      </c>
      <c r="V567" s="28" t="s">
        <v>970</v>
      </c>
      <c r="W567" s="7" t="s">
        <v>3227</v>
      </c>
      <c r="X567" s="7" t="s">
        <v>43</v>
      </c>
      <c r="Y567" s="5" t="s">
        <v>473</v>
      </c>
      <c r="Z567" s="5" t="s">
        <v>43</v>
      </c>
      <c r="AA567" s="6" t="s">
        <v>43</v>
      </c>
      <c r="AB567" s="6" t="s">
        <v>43</v>
      </c>
      <c r="AC567" s="6" t="s">
        <v>43</v>
      </c>
      <c r="AD567" s="6" t="s">
        <v>43</v>
      </c>
      <c r="AE567" s="6" t="s">
        <v>43</v>
      </c>
    </row>
    <row r="568">
      <c r="A568" s="28" t="s">
        <v>3228</v>
      </c>
      <c r="B568" s="6" t="s">
        <v>3229</v>
      </c>
      <c r="C568" s="6" t="s">
        <v>1056</v>
      </c>
      <c r="D568" s="7" t="s">
        <v>1049</v>
      </c>
      <c r="E568" s="28" t="s">
        <v>1050</v>
      </c>
      <c r="F568" s="5" t="s">
        <v>22</v>
      </c>
      <c r="G568" s="6" t="s">
        <v>37</v>
      </c>
      <c r="H568" s="6" t="s">
        <v>3230</v>
      </c>
      <c r="I568" s="6" t="s">
        <v>300</v>
      </c>
      <c r="J568" s="8" t="s">
        <v>580</v>
      </c>
      <c r="K568" s="5" t="s">
        <v>581</v>
      </c>
      <c r="L568" s="7" t="s">
        <v>582</v>
      </c>
      <c r="M568" s="9">
        <v>17260</v>
      </c>
      <c r="N568" s="5" t="s">
        <v>83</v>
      </c>
      <c r="O568" s="32">
        <v>44292.4654598032</v>
      </c>
      <c r="P568" s="33">
        <v>44292.5828730324</v>
      </c>
      <c r="Q568" s="28" t="s">
        <v>43</v>
      </c>
      <c r="R568" s="29" t="s">
        <v>43</v>
      </c>
      <c r="S568" s="28" t="s">
        <v>69</v>
      </c>
      <c r="T568" s="28" t="s">
        <v>470</v>
      </c>
      <c r="U568" s="5" t="s">
        <v>459</v>
      </c>
      <c r="V568" s="28" t="s">
        <v>583</v>
      </c>
      <c r="W568" s="7" t="s">
        <v>3231</v>
      </c>
      <c r="X568" s="7" t="s">
        <v>43</v>
      </c>
      <c r="Y568" s="5" t="s">
        <v>473</v>
      </c>
      <c r="Z568" s="5" t="s">
        <v>43</v>
      </c>
      <c r="AA568" s="6" t="s">
        <v>43</v>
      </c>
      <c r="AB568" s="6" t="s">
        <v>43</v>
      </c>
      <c r="AC568" s="6" t="s">
        <v>43</v>
      </c>
      <c r="AD568" s="6" t="s">
        <v>43</v>
      </c>
      <c r="AE568" s="6" t="s">
        <v>43</v>
      </c>
    </row>
    <row r="569">
      <c r="A569" s="28" t="s">
        <v>3232</v>
      </c>
      <c r="B569" s="6" t="s">
        <v>3233</v>
      </c>
      <c r="C569" s="6" t="s">
        <v>3222</v>
      </c>
      <c r="D569" s="7" t="s">
        <v>1049</v>
      </c>
      <c r="E569" s="28" t="s">
        <v>1050</v>
      </c>
      <c r="F569" s="5" t="s">
        <v>532</v>
      </c>
      <c r="G569" s="6" t="s">
        <v>533</v>
      </c>
      <c r="H569" s="6" t="s">
        <v>3234</v>
      </c>
      <c r="I569" s="6" t="s">
        <v>300</v>
      </c>
      <c r="J569" s="8" t="s">
        <v>580</v>
      </c>
      <c r="K569" s="5" t="s">
        <v>581</v>
      </c>
      <c r="L569" s="7" t="s">
        <v>582</v>
      </c>
      <c r="M569" s="9">
        <v>17270</v>
      </c>
      <c r="N569" s="5" t="s">
        <v>83</v>
      </c>
      <c r="O569" s="32">
        <v>44292.4654708681</v>
      </c>
      <c r="P569" s="33">
        <v>44292.5828728357</v>
      </c>
      <c r="Q569" s="28" t="s">
        <v>43</v>
      </c>
      <c r="R569" s="29" t="s">
        <v>43</v>
      </c>
      <c r="S569" s="28" t="s">
        <v>43</v>
      </c>
      <c r="T569" s="28" t="s">
        <v>43</v>
      </c>
      <c r="U569" s="5" t="s">
        <v>43</v>
      </c>
      <c r="V569" s="28" t="s">
        <v>583</v>
      </c>
      <c r="W569" s="7" t="s">
        <v>43</v>
      </c>
      <c r="X569" s="7" t="s">
        <v>43</v>
      </c>
      <c r="Y569" s="5" t="s">
        <v>43</v>
      </c>
      <c r="Z569" s="5" t="s">
        <v>43</v>
      </c>
      <c r="AA569" s="6" t="s">
        <v>43</v>
      </c>
      <c r="AB569" s="6" t="s">
        <v>43</v>
      </c>
      <c r="AC569" s="6" t="s">
        <v>43</v>
      </c>
      <c r="AD569" s="6" t="s">
        <v>43</v>
      </c>
      <c r="AE569" s="6" t="s">
        <v>43</v>
      </c>
    </row>
    <row r="570">
      <c r="A570" s="28" t="s">
        <v>3235</v>
      </c>
      <c r="B570" s="6" t="s">
        <v>3236</v>
      </c>
      <c r="C570" s="6" t="s">
        <v>1056</v>
      </c>
      <c r="D570" s="7" t="s">
        <v>1049</v>
      </c>
      <c r="E570" s="28" t="s">
        <v>1050</v>
      </c>
      <c r="F570" s="5" t="s">
        <v>22</v>
      </c>
      <c r="G570" s="6" t="s">
        <v>37</v>
      </c>
      <c r="H570" s="6" t="s">
        <v>3237</v>
      </c>
      <c r="I570" s="6" t="s">
        <v>3238</v>
      </c>
      <c r="J570" s="8" t="s">
        <v>384</v>
      </c>
      <c r="K570" s="5" t="s">
        <v>385</v>
      </c>
      <c r="L570" s="7" t="s">
        <v>386</v>
      </c>
      <c r="M570" s="9">
        <v>13670</v>
      </c>
      <c r="N570" s="5" t="s">
        <v>692</v>
      </c>
      <c r="O570" s="32">
        <v>44292.4654712153</v>
      </c>
      <c r="P570" s="33">
        <v>44292.5828726505</v>
      </c>
      <c r="Q570" s="28" t="s">
        <v>43</v>
      </c>
      <c r="R570" s="29" t="s">
        <v>43</v>
      </c>
      <c r="S570" s="28" t="s">
        <v>69</v>
      </c>
      <c r="T570" s="28" t="s">
        <v>634</v>
      </c>
      <c r="U570" s="5" t="s">
        <v>459</v>
      </c>
      <c r="V570" s="28" t="s">
        <v>970</v>
      </c>
      <c r="W570" s="7" t="s">
        <v>3239</v>
      </c>
      <c r="X570" s="7" t="s">
        <v>43</v>
      </c>
      <c r="Y570" s="5" t="s">
        <v>473</v>
      </c>
      <c r="Z570" s="5" t="s">
        <v>43</v>
      </c>
      <c r="AA570" s="6" t="s">
        <v>43</v>
      </c>
      <c r="AB570" s="6" t="s">
        <v>43</v>
      </c>
      <c r="AC570" s="6" t="s">
        <v>43</v>
      </c>
      <c r="AD570" s="6" t="s">
        <v>43</v>
      </c>
      <c r="AE570" s="6" t="s">
        <v>43</v>
      </c>
    </row>
    <row r="571">
      <c r="A571" s="28" t="s">
        <v>3240</v>
      </c>
      <c r="B571" s="6" t="s">
        <v>3241</v>
      </c>
      <c r="C571" s="6" t="s">
        <v>1828</v>
      </c>
      <c r="D571" s="7" t="s">
        <v>3242</v>
      </c>
      <c r="E571" s="28" t="s">
        <v>3243</v>
      </c>
      <c r="F571" s="5" t="s">
        <v>22</v>
      </c>
      <c r="G571" s="6" t="s">
        <v>37</v>
      </c>
      <c r="H571" s="6" t="s">
        <v>3244</v>
      </c>
      <c r="I571" s="6" t="s">
        <v>3245</v>
      </c>
      <c r="J571" s="8" t="s">
        <v>435</v>
      </c>
      <c r="K571" s="5" t="s">
        <v>436</v>
      </c>
      <c r="L571" s="7" t="s">
        <v>437</v>
      </c>
      <c r="M571" s="9">
        <v>15390</v>
      </c>
      <c r="N571" s="5" t="s">
        <v>468</v>
      </c>
      <c r="O571" s="32">
        <v>44292.4706222222</v>
      </c>
      <c r="P571" s="33">
        <v>44292.4793230671</v>
      </c>
      <c r="Q571" s="28" t="s">
        <v>43</v>
      </c>
      <c r="R571" s="29" t="s">
        <v>3246</v>
      </c>
      <c r="S571" s="28" t="s">
        <v>69</v>
      </c>
      <c r="T571" s="28" t="s">
        <v>470</v>
      </c>
      <c r="U571" s="5" t="s">
        <v>459</v>
      </c>
      <c r="V571" s="28" t="s">
        <v>695</v>
      </c>
      <c r="W571" s="7" t="s">
        <v>3247</v>
      </c>
      <c r="X571" s="7" t="s">
        <v>43</v>
      </c>
      <c r="Y571" s="5" t="s">
        <v>473</v>
      </c>
      <c r="Z571" s="5" t="s">
        <v>43</v>
      </c>
      <c r="AA571" s="6" t="s">
        <v>43</v>
      </c>
      <c r="AB571" s="6" t="s">
        <v>43</v>
      </c>
      <c r="AC571" s="6" t="s">
        <v>43</v>
      </c>
      <c r="AD571" s="6" t="s">
        <v>43</v>
      </c>
      <c r="AE571" s="6" t="s">
        <v>43</v>
      </c>
    </row>
    <row r="572">
      <c r="A572" s="28" t="s">
        <v>3248</v>
      </c>
      <c r="B572" s="6" t="s">
        <v>3249</v>
      </c>
      <c r="C572" s="6" t="s">
        <v>1828</v>
      </c>
      <c r="D572" s="7" t="s">
        <v>3242</v>
      </c>
      <c r="E572" s="28" t="s">
        <v>3243</v>
      </c>
      <c r="F572" s="5" t="s">
        <v>689</v>
      </c>
      <c r="G572" s="6" t="s">
        <v>37</v>
      </c>
      <c r="H572" s="6" t="s">
        <v>3250</v>
      </c>
      <c r="I572" s="6" t="s">
        <v>300</v>
      </c>
      <c r="J572" s="8" t="s">
        <v>435</v>
      </c>
      <c r="K572" s="5" t="s">
        <v>436</v>
      </c>
      <c r="L572" s="7" t="s">
        <v>437</v>
      </c>
      <c r="M572" s="9">
        <v>15410</v>
      </c>
      <c r="N572" s="5" t="s">
        <v>83</v>
      </c>
      <c r="O572" s="32">
        <v>44292.4731553588</v>
      </c>
      <c r="P572" s="33">
        <v>44292.4793232639</v>
      </c>
      <c r="Q572" s="28" t="s">
        <v>43</v>
      </c>
      <c r="R572" s="29" t="s">
        <v>43</v>
      </c>
      <c r="S572" s="28" t="s">
        <v>69</v>
      </c>
      <c r="T572" s="28" t="s">
        <v>693</v>
      </c>
      <c r="U572" s="5" t="s">
        <v>694</v>
      </c>
      <c r="V572" s="28" t="s">
        <v>695</v>
      </c>
      <c r="W572" s="7" t="s">
        <v>43</v>
      </c>
      <c r="X572" s="7" t="s">
        <v>43</v>
      </c>
      <c r="Y572" s="5" t="s">
        <v>43</v>
      </c>
      <c r="Z572" s="5" t="s">
        <v>43</v>
      </c>
      <c r="AA572" s="6" t="s">
        <v>43</v>
      </c>
      <c r="AB572" s="6" t="s">
        <v>43</v>
      </c>
      <c r="AC572" s="6" t="s">
        <v>43</v>
      </c>
      <c r="AD572" s="6" t="s">
        <v>43</v>
      </c>
      <c r="AE572" s="6" t="s">
        <v>43</v>
      </c>
    </row>
    <row r="573">
      <c r="A573" s="28" t="s">
        <v>3251</v>
      </c>
      <c r="B573" s="6" t="s">
        <v>3252</v>
      </c>
      <c r="C573" s="6" t="s">
        <v>1828</v>
      </c>
      <c r="D573" s="7" t="s">
        <v>3242</v>
      </c>
      <c r="E573" s="28" t="s">
        <v>3243</v>
      </c>
      <c r="F573" s="5" t="s">
        <v>689</v>
      </c>
      <c r="G573" s="6" t="s">
        <v>37</v>
      </c>
      <c r="H573" s="6" t="s">
        <v>3253</v>
      </c>
      <c r="I573" s="6" t="s">
        <v>3017</v>
      </c>
      <c r="J573" s="8" t="s">
        <v>435</v>
      </c>
      <c r="K573" s="5" t="s">
        <v>436</v>
      </c>
      <c r="L573" s="7" t="s">
        <v>437</v>
      </c>
      <c r="M573" s="9">
        <v>14900</v>
      </c>
      <c r="N573" s="5" t="s">
        <v>692</v>
      </c>
      <c r="O573" s="32">
        <v>44292.4753601852</v>
      </c>
      <c r="P573" s="33">
        <v>44292.4793234606</v>
      </c>
      <c r="Q573" s="28" t="s">
        <v>43</v>
      </c>
      <c r="R573" s="29" t="s">
        <v>43</v>
      </c>
      <c r="S573" s="28" t="s">
        <v>69</v>
      </c>
      <c r="T573" s="28" t="s">
        <v>693</v>
      </c>
      <c r="U573" s="5" t="s">
        <v>694</v>
      </c>
      <c r="V573" s="28" t="s">
        <v>695</v>
      </c>
      <c r="W573" s="7" t="s">
        <v>43</v>
      </c>
      <c r="X573" s="7" t="s">
        <v>43</v>
      </c>
      <c r="Y573" s="5" t="s">
        <v>43</v>
      </c>
      <c r="Z573" s="5" t="s">
        <v>43</v>
      </c>
      <c r="AA573" s="6" t="s">
        <v>43</v>
      </c>
      <c r="AB573" s="6" t="s">
        <v>43</v>
      </c>
      <c r="AC573" s="6" t="s">
        <v>43</v>
      </c>
      <c r="AD573" s="6" t="s">
        <v>43</v>
      </c>
      <c r="AE573" s="6" t="s">
        <v>43</v>
      </c>
    </row>
    <row r="574">
      <c r="A574" s="28" t="s">
        <v>3254</v>
      </c>
      <c r="B574" s="6" t="s">
        <v>3255</v>
      </c>
      <c r="C574" s="6" t="s">
        <v>1828</v>
      </c>
      <c r="D574" s="7" t="s">
        <v>3242</v>
      </c>
      <c r="E574" s="28" t="s">
        <v>3243</v>
      </c>
      <c r="F574" s="5" t="s">
        <v>689</v>
      </c>
      <c r="G574" s="6" t="s">
        <v>37</v>
      </c>
      <c r="H574" s="6" t="s">
        <v>3256</v>
      </c>
      <c r="I574" s="6" t="s">
        <v>3257</v>
      </c>
      <c r="J574" s="8" t="s">
        <v>435</v>
      </c>
      <c r="K574" s="5" t="s">
        <v>436</v>
      </c>
      <c r="L574" s="7" t="s">
        <v>437</v>
      </c>
      <c r="M574" s="9">
        <v>15060</v>
      </c>
      <c r="N574" s="5" t="s">
        <v>692</v>
      </c>
      <c r="O574" s="32">
        <v>44292.4772464468</v>
      </c>
      <c r="P574" s="33">
        <v>44292.4793236111</v>
      </c>
      <c r="Q574" s="28" t="s">
        <v>43</v>
      </c>
      <c r="R574" s="29" t="s">
        <v>43</v>
      </c>
      <c r="S574" s="28" t="s">
        <v>69</v>
      </c>
      <c r="T574" s="28" t="s">
        <v>693</v>
      </c>
      <c r="U574" s="5" t="s">
        <v>694</v>
      </c>
      <c r="V574" s="28" t="s">
        <v>695</v>
      </c>
      <c r="W574" s="7" t="s">
        <v>43</v>
      </c>
      <c r="X574" s="7" t="s">
        <v>43</v>
      </c>
      <c r="Y574" s="5" t="s">
        <v>43</v>
      </c>
      <c r="Z574" s="5" t="s">
        <v>43</v>
      </c>
      <c r="AA574" s="6" t="s">
        <v>43</v>
      </c>
      <c r="AB574" s="6" t="s">
        <v>43</v>
      </c>
      <c r="AC574" s="6" t="s">
        <v>43</v>
      </c>
      <c r="AD574" s="6" t="s">
        <v>43</v>
      </c>
      <c r="AE574" s="6" t="s">
        <v>43</v>
      </c>
    </row>
    <row r="575">
      <c r="A575" s="30" t="s">
        <v>3258</v>
      </c>
      <c r="B575" s="6" t="s">
        <v>3259</v>
      </c>
      <c r="C575" s="6" t="s">
        <v>1828</v>
      </c>
      <c r="D575" s="7" t="s">
        <v>2656</v>
      </c>
      <c r="E575" s="28" t="s">
        <v>2657</v>
      </c>
      <c r="F575" s="5" t="s">
        <v>22</v>
      </c>
      <c r="G575" s="6" t="s">
        <v>37</v>
      </c>
      <c r="H575" s="6" t="s">
        <v>3260</v>
      </c>
      <c r="I575" s="6" t="s">
        <v>1494</v>
      </c>
      <c r="J575" s="8" t="s">
        <v>977</v>
      </c>
      <c r="K575" s="5" t="s">
        <v>978</v>
      </c>
      <c r="L575" s="7" t="s">
        <v>979</v>
      </c>
      <c r="M575" s="9">
        <v>22020</v>
      </c>
      <c r="N575" s="5" t="s">
        <v>980</v>
      </c>
      <c r="O575" s="32">
        <v>44292.4774755787</v>
      </c>
      <c r="Q575" s="28" t="s">
        <v>43</v>
      </c>
      <c r="R575" s="29" t="s">
        <v>43</v>
      </c>
      <c r="S575" s="28" t="s">
        <v>69</v>
      </c>
      <c r="T575" s="28" t="s">
        <v>519</v>
      </c>
      <c r="U575" s="5" t="s">
        <v>459</v>
      </c>
      <c r="V575" s="28" t="s">
        <v>520</v>
      </c>
      <c r="W575" s="7" t="s">
        <v>3261</v>
      </c>
      <c r="X575" s="7" t="s">
        <v>43</v>
      </c>
      <c r="Y575" s="5" t="s">
        <v>585</v>
      </c>
      <c r="Z575" s="5" t="s">
        <v>43</v>
      </c>
      <c r="AA575" s="6" t="s">
        <v>43</v>
      </c>
      <c r="AB575" s="6" t="s">
        <v>43</v>
      </c>
      <c r="AC575" s="6" t="s">
        <v>43</v>
      </c>
      <c r="AD575" s="6" t="s">
        <v>43</v>
      </c>
      <c r="AE575" s="6" t="s">
        <v>43</v>
      </c>
    </row>
    <row r="576">
      <c r="A576" s="28" t="s">
        <v>3262</v>
      </c>
      <c r="B576" s="6" t="s">
        <v>3263</v>
      </c>
      <c r="C576" s="6" t="s">
        <v>1920</v>
      </c>
      <c r="D576" s="7" t="s">
        <v>3264</v>
      </c>
      <c r="E576" s="28" t="s">
        <v>3265</v>
      </c>
      <c r="F576" s="5" t="s">
        <v>22</v>
      </c>
      <c r="G576" s="6" t="s">
        <v>37</v>
      </c>
      <c r="H576" s="6" t="s">
        <v>3266</v>
      </c>
      <c r="I576" s="6" t="s">
        <v>3267</v>
      </c>
      <c r="J576" s="8" t="s">
        <v>149</v>
      </c>
      <c r="K576" s="5" t="s">
        <v>150</v>
      </c>
      <c r="L576" s="7" t="s">
        <v>151</v>
      </c>
      <c r="M576" s="9">
        <v>16310</v>
      </c>
      <c r="N576" s="5" t="s">
        <v>692</v>
      </c>
      <c r="O576" s="32">
        <v>44292.485546956</v>
      </c>
      <c r="P576" s="33">
        <v>44292.495806169</v>
      </c>
      <c r="Q576" s="28" t="s">
        <v>43</v>
      </c>
      <c r="R576" s="29" t="s">
        <v>43</v>
      </c>
      <c r="S576" s="28" t="s">
        <v>69</v>
      </c>
      <c r="T576" s="28" t="s">
        <v>634</v>
      </c>
      <c r="U576" s="5" t="s">
        <v>459</v>
      </c>
      <c r="V576" s="28" t="s">
        <v>542</v>
      </c>
      <c r="W576" s="7" t="s">
        <v>3268</v>
      </c>
      <c r="X576" s="7" t="s">
        <v>43</v>
      </c>
      <c r="Y576" s="5" t="s">
        <v>473</v>
      </c>
      <c r="Z576" s="5" t="s">
        <v>43</v>
      </c>
      <c r="AA576" s="6" t="s">
        <v>43</v>
      </c>
      <c r="AB576" s="6" t="s">
        <v>43</v>
      </c>
      <c r="AC576" s="6" t="s">
        <v>43</v>
      </c>
      <c r="AD576" s="6" t="s">
        <v>43</v>
      </c>
      <c r="AE576" s="6" t="s">
        <v>43</v>
      </c>
    </row>
    <row r="577">
      <c r="A577" s="28" t="s">
        <v>3269</v>
      </c>
      <c r="B577" s="6" t="s">
        <v>3270</v>
      </c>
      <c r="C577" s="6" t="s">
        <v>1920</v>
      </c>
      <c r="D577" s="7" t="s">
        <v>3264</v>
      </c>
      <c r="E577" s="28" t="s">
        <v>3265</v>
      </c>
      <c r="F577" s="5" t="s">
        <v>22</v>
      </c>
      <c r="G577" s="6" t="s">
        <v>37</v>
      </c>
      <c r="H577" s="6" t="s">
        <v>3271</v>
      </c>
      <c r="I577" s="6" t="s">
        <v>3267</v>
      </c>
      <c r="J577" s="8" t="s">
        <v>149</v>
      </c>
      <c r="K577" s="5" t="s">
        <v>150</v>
      </c>
      <c r="L577" s="7" t="s">
        <v>151</v>
      </c>
      <c r="M577" s="9">
        <v>16320</v>
      </c>
      <c r="N577" s="5" t="s">
        <v>692</v>
      </c>
      <c r="O577" s="32">
        <v>44292.485569213</v>
      </c>
      <c r="P577" s="33">
        <v>44292.4958065162</v>
      </c>
      <c r="Q577" s="28" t="s">
        <v>43</v>
      </c>
      <c r="R577" s="29" t="s">
        <v>43</v>
      </c>
      <c r="S577" s="28" t="s">
        <v>69</v>
      </c>
      <c r="T577" s="28" t="s">
        <v>634</v>
      </c>
      <c r="U577" s="5" t="s">
        <v>459</v>
      </c>
      <c r="V577" s="28" t="s">
        <v>542</v>
      </c>
      <c r="W577" s="7" t="s">
        <v>3272</v>
      </c>
      <c r="X577" s="7" t="s">
        <v>43</v>
      </c>
      <c r="Y577" s="5" t="s">
        <v>473</v>
      </c>
      <c r="Z577" s="5" t="s">
        <v>43</v>
      </c>
      <c r="AA577" s="6" t="s">
        <v>43</v>
      </c>
      <c r="AB577" s="6" t="s">
        <v>43</v>
      </c>
      <c r="AC577" s="6" t="s">
        <v>43</v>
      </c>
      <c r="AD577" s="6" t="s">
        <v>43</v>
      </c>
      <c r="AE577" s="6" t="s">
        <v>43</v>
      </c>
    </row>
    <row r="578">
      <c r="A578" s="28" t="s">
        <v>3273</v>
      </c>
      <c r="B578" s="6" t="s">
        <v>3274</v>
      </c>
      <c r="C578" s="6" t="s">
        <v>1920</v>
      </c>
      <c r="D578" s="7" t="s">
        <v>3264</v>
      </c>
      <c r="E578" s="28" t="s">
        <v>3265</v>
      </c>
      <c r="F578" s="5" t="s">
        <v>22</v>
      </c>
      <c r="G578" s="6" t="s">
        <v>37</v>
      </c>
      <c r="H578" s="6" t="s">
        <v>3275</v>
      </c>
      <c r="I578" s="6" t="s">
        <v>3276</v>
      </c>
      <c r="J578" s="8" t="s">
        <v>149</v>
      </c>
      <c r="K578" s="5" t="s">
        <v>150</v>
      </c>
      <c r="L578" s="7" t="s">
        <v>151</v>
      </c>
      <c r="M578" s="9">
        <v>16330</v>
      </c>
      <c r="N578" s="5" t="s">
        <v>468</v>
      </c>
      <c r="O578" s="32">
        <v>44292.4855778935</v>
      </c>
      <c r="P578" s="33">
        <v>44292.495806713</v>
      </c>
      <c r="Q578" s="28" t="s">
        <v>43</v>
      </c>
      <c r="R578" s="29" t="s">
        <v>3277</v>
      </c>
      <c r="S578" s="28" t="s">
        <v>69</v>
      </c>
      <c r="T578" s="28" t="s">
        <v>634</v>
      </c>
      <c r="U578" s="5" t="s">
        <v>459</v>
      </c>
      <c r="V578" s="28" t="s">
        <v>542</v>
      </c>
      <c r="W578" s="7" t="s">
        <v>3278</v>
      </c>
      <c r="X578" s="7" t="s">
        <v>43</v>
      </c>
      <c r="Y578" s="5" t="s">
        <v>473</v>
      </c>
      <c r="Z578" s="5" t="s">
        <v>43</v>
      </c>
      <c r="AA578" s="6" t="s">
        <v>43</v>
      </c>
      <c r="AB578" s="6" t="s">
        <v>43</v>
      </c>
      <c r="AC578" s="6" t="s">
        <v>43</v>
      </c>
      <c r="AD578" s="6" t="s">
        <v>43</v>
      </c>
      <c r="AE578" s="6" t="s">
        <v>43</v>
      </c>
    </row>
    <row r="579">
      <c r="A579" s="28" t="s">
        <v>3279</v>
      </c>
      <c r="B579" s="6" t="s">
        <v>3280</v>
      </c>
      <c r="C579" s="6" t="s">
        <v>1920</v>
      </c>
      <c r="D579" s="7" t="s">
        <v>3264</v>
      </c>
      <c r="E579" s="28" t="s">
        <v>3265</v>
      </c>
      <c r="F579" s="5" t="s">
        <v>22</v>
      </c>
      <c r="G579" s="6" t="s">
        <v>37</v>
      </c>
      <c r="H579" s="6" t="s">
        <v>3281</v>
      </c>
      <c r="I579" s="6" t="s">
        <v>3267</v>
      </c>
      <c r="J579" s="8" t="s">
        <v>149</v>
      </c>
      <c r="K579" s="5" t="s">
        <v>150</v>
      </c>
      <c r="L579" s="7" t="s">
        <v>151</v>
      </c>
      <c r="M579" s="9">
        <v>16350</v>
      </c>
      <c r="N579" s="5" t="s">
        <v>692</v>
      </c>
      <c r="O579" s="32">
        <v>44292.4855947106</v>
      </c>
      <c r="P579" s="33">
        <v>44292.4958069097</v>
      </c>
      <c r="Q579" s="28" t="s">
        <v>43</v>
      </c>
      <c r="R579" s="29" t="s">
        <v>43</v>
      </c>
      <c r="S579" s="28" t="s">
        <v>69</v>
      </c>
      <c r="T579" s="28" t="s">
        <v>634</v>
      </c>
      <c r="U579" s="5" t="s">
        <v>459</v>
      </c>
      <c r="V579" s="28" t="s">
        <v>542</v>
      </c>
      <c r="W579" s="7" t="s">
        <v>3282</v>
      </c>
      <c r="X579" s="7" t="s">
        <v>43</v>
      </c>
      <c r="Y579" s="5" t="s">
        <v>473</v>
      </c>
      <c r="Z579" s="5" t="s">
        <v>43</v>
      </c>
      <c r="AA579" s="6" t="s">
        <v>43</v>
      </c>
      <c r="AB579" s="6" t="s">
        <v>43</v>
      </c>
      <c r="AC579" s="6" t="s">
        <v>43</v>
      </c>
      <c r="AD579" s="6" t="s">
        <v>43</v>
      </c>
      <c r="AE579" s="6" t="s">
        <v>43</v>
      </c>
    </row>
    <row r="580">
      <c r="A580" s="28" t="s">
        <v>3283</v>
      </c>
      <c r="B580" s="6" t="s">
        <v>3284</v>
      </c>
      <c r="C580" s="6" t="s">
        <v>1920</v>
      </c>
      <c r="D580" s="7" t="s">
        <v>3264</v>
      </c>
      <c r="E580" s="28" t="s">
        <v>3265</v>
      </c>
      <c r="F580" s="5" t="s">
        <v>22</v>
      </c>
      <c r="G580" s="6" t="s">
        <v>37</v>
      </c>
      <c r="H580" s="6" t="s">
        <v>3285</v>
      </c>
      <c r="I580" s="6" t="s">
        <v>3286</v>
      </c>
      <c r="J580" s="8" t="s">
        <v>149</v>
      </c>
      <c r="K580" s="5" t="s">
        <v>150</v>
      </c>
      <c r="L580" s="7" t="s">
        <v>151</v>
      </c>
      <c r="M580" s="9">
        <v>16500</v>
      </c>
      <c r="N580" s="5" t="s">
        <v>692</v>
      </c>
      <c r="O580" s="32">
        <v>44292.4856075579</v>
      </c>
      <c r="P580" s="33">
        <v>44292.4958070602</v>
      </c>
      <c r="Q580" s="28" t="s">
        <v>43</v>
      </c>
      <c r="R580" s="29" t="s">
        <v>43</v>
      </c>
      <c r="S580" s="28" t="s">
        <v>69</v>
      </c>
      <c r="T580" s="28" t="s">
        <v>634</v>
      </c>
      <c r="U580" s="5" t="s">
        <v>459</v>
      </c>
      <c r="V580" s="28" t="s">
        <v>542</v>
      </c>
      <c r="W580" s="7" t="s">
        <v>3287</v>
      </c>
      <c r="X580" s="7" t="s">
        <v>43</v>
      </c>
      <c r="Y580" s="5" t="s">
        <v>473</v>
      </c>
      <c r="Z580" s="5" t="s">
        <v>43</v>
      </c>
      <c r="AA580" s="6" t="s">
        <v>43</v>
      </c>
      <c r="AB580" s="6" t="s">
        <v>43</v>
      </c>
      <c r="AC580" s="6" t="s">
        <v>43</v>
      </c>
      <c r="AD580" s="6" t="s">
        <v>43</v>
      </c>
      <c r="AE580" s="6" t="s">
        <v>43</v>
      </c>
    </row>
    <row r="581">
      <c r="A581" s="28" t="s">
        <v>3288</v>
      </c>
      <c r="B581" s="6" t="s">
        <v>3289</v>
      </c>
      <c r="C581" s="6" t="s">
        <v>1920</v>
      </c>
      <c r="D581" s="7" t="s">
        <v>3264</v>
      </c>
      <c r="E581" s="28" t="s">
        <v>3265</v>
      </c>
      <c r="F581" s="5" t="s">
        <v>22</v>
      </c>
      <c r="G581" s="6" t="s">
        <v>37</v>
      </c>
      <c r="H581" s="6" t="s">
        <v>3290</v>
      </c>
      <c r="I581" s="6" t="s">
        <v>3291</v>
      </c>
      <c r="J581" s="8" t="s">
        <v>149</v>
      </c>
      <c r="K581" s="5" t="s">
        <v>150</v>
      </c>
      <c r="L581" s="7" t="s">
        <v>151</v>
      </c>
      <c r="M581" s="9">
        <v>16510</v>
      </c>
      <c r="N581" s="5" t="s">
        <v>83</v>
      </c>
      <c r="O581" s="32">
        <v>44292.4856184028</v>
      </c>
      <c r="P581" s="33">
        <v>44292.4958072569</v>
      </c>
      <c r="Q581" s="28" t="s">
        <v>43</v>
      </c>
      <c r="R581" s="29" t="s">
        <v>43</v>
      </c>
      <c r="S581" s="28" t="s">
        <v>69</v>
      </c>
      <c r="T581" s="28" t="s">
        <v>634</v>
      </c>
      <c r="U581" s="5" t="s">
        <v>459</v>
      </c>
      <c r="V581" s="28" t="s">
        <v>542</v>
      </c>
      <c r="W581" s="7" t="s">
        <v>3292</v>
      </c>
      <c r="X581" s="7" t="s">
        <v>43</v>
      </c>
      <c r="Y581" s="5" t="s">
        <v>473</v>
      </c>
      <c r="Z581" s="5" t="s">
        <v>43</v>
      </c>
      <c r="AA581" s="6" t="s">
        <v>43</v>
      </c>
      <c r="AB581" s="6" t="s">
        <v>43</v>
      </c>
      <c r="AC581" s="6" t="s">
        <v>43</v>
      </c>
      <c r="AD581" s="6" t="s">
        <v>43</v>
      </c>
      <c r="AE581" s="6" t="s">
        <v>43</v>
      </c>
    </row>
    <row r="582">
      <c r="A582" s="28" t="s">
        <v>3293</v>
      </c>
      <c r="B582" s="6" t="s">
        <v>3294</v>
      </c>
      <c r="C582" s="6" t="s">
        <v>1347</v>
      </c>
      <c r="D582" s="7" t="s">
        <v>2713</v>
      </c>
      <c r="E582" s="28" t="s">
        <v>2714</v>
      </c>
      <c r="F582" s="5" t="s">
        <v>689</v>
      </c>
      <c r="G582" s="6" t="s">
        <v>37</v>
      </c>
      <c r="H582" s="6" t="s">
        <v>3295</v>
      </c>
      <c r="I582" s="6" t="s">
        <v>294</v>
      </c>
      <c r="J582" s="8" t="s">
        <v>435</v>
      </c>
      <c r="K582" s="5" t="s">
        <v>436</v>
      </c>
      <c r="L582" s="7" t="s">
        <v>437</v>
      </c>
      <c r="M582" s="9">
        <v>15700</v>
      </c>
      <c r="N582" s="5" t="s">
        <v>66</v>
      </c>
      <c r="O582" s="32">
        <v>44292.4858465278</v>
      </c>
      <c r="P582" s="33">
        <v>44292.4988719907</v>
      </c>
      <c r="Q582" s="28" t="s">
        <v>43</v>
      </c>
      <c r="R582" s="29" t="s">
        <v>3296</v>
      </c>
      <c r="S582" s="28" t="s">
        <v>69</v>
      </c>
      <c r="T582" s="28" t="s">
        <v>693</v>
      </c>
      <c r="U582" s="5" t="s">
        <v>694</v>
      </c>
      <c r="V582" s="28" t="s">
        <v>695</v>
      </c>
      <c r="W582" s="7" t="s">
        <v>43</v>
      </c>
      <c r="X582" s="7" t="s">
        <v>43</v>
      </c>
      <c r="Y582" s="5" t="s">
        <v>43</v>
      </c>
      <c r="Z582" s="5" t="s">
        <v>43</v>
      </c>
      <c r="AA582" s="6" t="s">
        <v>43</v>
      </c>
      <c r="AB582" s="6" t="s">
        <v>43</v>
      </c>
      <c r="AC582" s="6" t="s">
        <v>43</v>
      </c>
      <c r="AD582" s="6" t="s">
        <v>43</v>
      </c>
      <c r="AE582" s="6" t="s">
        <v>43</v>
      </c>
    </row>
    <row r="583">
      <c r="A583" s="28" t="s">
        <v>3297</v>
      </c>
      <c r="B583" s="6" t="s">
        <v>3298</v>
      </c>
      <c r="C583" s="6" t="s">
        <v>3299</v>
      </c>
      <c r="D583" s="7" t="s">
        <v>3300</v>
      </c>
      <c r="E583" s="28" t="s">
        <v>3301</v>
      </c>
      <c r="F583" s="5" t="s">
        <v>532</v>
      </c>
      <c r="G583" s="6" t="s">
        <v>1382</v>
      </c>
      <c r="H583" s="6" t="s">
        <v>3302</v>
      </c>
      <c r="I583" s="6" t="s">
        <v>300</v>
      </c>
      <c r="J583" s="8" t="s">
        <v>741</v>
      </c>
      <c r="K583" s="5" t="s">
        <v>742</v>
      </c>
      <c r="L583" s="7" t="s">
        <v>743</v>
      </c>
      <c r="M583" s="9">
        <v>20530</v>
      </c>
      <c r="N583" s="5" t="s">
        <v>83</v>
      </c>
      <c r="O583" s="32">
        <v>44292.4870153588</v>
      </c>
      <c r="P583" s="33">
        <v>44292.6515763079</v>
      </c>
      <c r="Q583" s="28" t="s">
        <v>43</v>
      </c>
      <c r="R583" s="29" t="s">
        <v>43</v>
      </c>
      <c r="S583" s="28" t="s">
        <v>69</v>
      </c>
      <c r="T583" s="28" t="s">
        <v>43</v>
      </c>
      <c r="U583" s="5" t="s">
        <v>43</v>
      </c>
      <c r="V583" s="28" t="s">
        <v>756</v>
      </c>
      <c r="W583" s="7" t="s">
        <v>43</v>
      </c>
      <c r="X583" s="7" t="s">
        <v>43</v>
      </c>
      <c r="Y583" s="5" t="s">
        <v>43</v>
      </c>
      <c r="Z583" s="5" t="s">
        <v>43</v>
      </c>
      <c r="AA583" s="6" t="s">
        <v>43</v>
      </c>
      <c r="AB583" s="6" t="s">
        <v>43</v>
      </c>
      <c r="AC583" s="6" t="s">
        <v>43</v>
      </c>
      <c r="AD583" s="6" t="s">
        <v>43</v>
      </c>
      <c r="AE583" s="6" t="s">
        <v>43</v>
      </c>
    </row>
    <row r="584">
      <c r="A584" s="28" t="s">
        <v>3303</v>
      </c>
      <c r="B584" s="6" t="s">
        <v>3304</v>
      </c>
      <c r="C584" s="6" t="s">
        <v>1828</v>
      </c>
      <c r="D584" s="7" t="s">
        <v>2656</v>
      </c>
      <c r="E584" s="28" t="s">
        <v>2657</v>
      </c>
      <c r="F584" s="5" t="s">
        <v>22</v>
      </c>
      <c r="G584" s="6" t="s">
        <v>37</v>
      </c>
      <c r="H584" s="6" t="s">
        <v>3305</v>
      </c>
      <c r="I584" s="6" t="s">
        <v>3306</v>
      </c>
      <c r="J584" s="8" t="s">
        <v>160</v>
      </c>
      <c r="K584" s="5" t="s">
        <v>161</v>
      </c>
      <c r="L584" s="7" t="s">
        <v>162</v>
      </c>
      <c r="M584" s="9">
        <v>12250</v>
      </c>
      <c r="N584" s="5" t="s">
        <v>468</v>
      </c>
      <c r="O584" s="32">
        <v>44292.4872447106</v>
      </c>
      <c r="P584" s="33">
        <v>44292.7940324074</v>
      </c>
      <c r="Q584" s="28" t="s">
        <v>43</v>
      </c>
      <c r="R584" s="29" t="s">
        <v>3307</v>
      </c>
      <c r="S584" s="28" t="s">
        <v>69</v>
      </c>
      <c r="T584" s="28" t="s">
        <v>470</v>
      </c>
      <c r="U584" s="5" t="s">
        <v>459</v>
      </c>
      <c r="V584" s="28" t="s">
        <v>520</v>
      </c>
      <c r="W584" s="7" t="s">
        <v>3308</v>
      </c>
      <c r="X584" s="7" t="s">
        <v>43</v>
      </c>
      <c r="Y584" s="5" t="s">
        <v>585</v>
      </c>
      <c r="Z584" s="5" t="s">
        <v>43</v>
      </c>
      <c r="AA584" s="6" t="s">
        <v>43</v>
      </c>
      <c r="AB584" s="6" t="s">
        <v>43</v>
      </c>
      <c r="AC584" s="6" t="s">
        <v>43</v>
      </c>
      <c r="AD584" s="6" t="s">
        <v>43</v>
      </c>
      <c r="AE584" s="6" t="s">
        <v>43</v>
      </c>
    </row>
    <row r="585">
      <c r="A585" s="28" t="s">
        <v>3309</v>
      </c>
      <c r="B585" s="6" t="s">
        <v>3310</v>
      </c>
      <c r="C585" s="6" t="s">
        <v>1347</v>
      </c>
      <c r="D585" s="7" t="s">
        <v>2919</v>
      </c>
      <c r="E585" s="28" t="s">
        <v>2920</v>
      </c>
      <c r="F585" s="5" t="s">
        <v>22</v>
      </c>
      <c r="G585" s="6" t="s">
        <v>37</v>
      </c>
      <c r="H585" s="6" t="s">
        <v>3311</v>
      </c>
      <c r="I585" s="6" t="s">
        <v>3312</v>
      </c>
      <c r="J585" s="8" t="s">
        <v>160</v>
      </c>
      <c r="K585" s="5" t="s">
        <v>161</v>
      </c>
      <c r="L585" s="7" t="s">
        <v>162</v>
      </c>
      <c r="M585" s="9">
        <v>12020</v>
      </c>
      <c r="N585" s="5" t="s">
        <v>468</v>
      </c>
      <c r="O585" s="32">
        <v>44292.4896766551</v>
      </c>
      <c r="P585" s="33">
        <v>44292.5766585995</v>
      </c>
      <c r="Q585" s="28" t="s">
        <v>3313</v>
      </c>
      <c r="R585" s="31" t="s">
        <v>3314</v>
      </c>
      <c r="S585" s="28" t="s">
        <v>69</v>
      </c>
      <c r="T585" s="28" t="s">
        <v>519</v>
      </c>
      <c r="U585" s="5" t="s">
        <v>459</v>
      </c>
      <c r="V585" s="28" t="s">
        <v>520</v>
      </c>
      <c r="W585" s="7" t="s">
        <v>3315</v>
      </c>
      <c r="X585" s="7" t="s">
        <v>657</v>
      </c>
      <c r="Y585" s="5" t="s">
        <v>473</v>
      </c>
      <c r="Z585" s="5" t="s">
        <v>43</v>
      </c>
      <c r="AA585" s="6" t="s">
        <v>43</v>
      </c>
      <c r="AB585" s="6" t="s">
        <v>43</v>
      </c>
      <c r="AC585" s="6" t="s">
        <v>43</v>
      </c>
      <c r="AD585" s="6" t="s">
        <v>43</v>
      </c>
      <c r="AE585" s="6" t="s">
        <v>43</v>
      </c>
    </row>
    <row r="586">
      <c r="A586" s="28" t="s">
        <v>3316</v>
      </c>
      <c r="B586" s="6" t="s">
        <v>3317</v>
      </c>
      <c r="C586" s="6" t="s">
        <v>1136</v>
      </c>
      <c r="D586" s="7" t="s">
        <v>3318</v>
      </c>
      <c r="E586" s="28" t="s">
        <v>3319</v>
      </c>
      <c r="F586" s="5" t="s">
        <v>689</v>
      </c>
      <c r="G586" s="6" t="s">
        <v>37</v>
      </c>
      <c r="H586" s="6" t="s">
        <v>3317</v>
      </c>
      <c r="I586" s="6" t="s">
        <v>3320</v>
      </c>
      <c r="J586" s="8" t="s">
        <v>455</v>
      </c>
      <c r="K586" s="5" t="s">
        <v>456</v>
      </c>
      <c r="L586" s="7" t="s">
        <v>457</v>
      </c>
      <c r="M586" s="9">
        <v>19210</v>
      </c>
      <c r="N586" s="5" t="s">
        <v>692</v>
      </c>
      <c r="O586" s="32">
        <v>44292.4910738079</v>
      </c>
      <c r="P586" s="33">
        <v>44292.5916960301</v>
      </c>
      <c r="Q586" s="28" t="s">
        <v>43</v>
      </c>
      <c r="R586" s="29" t="s">
        <v>43</v>
      </c>
      <c r="S586" s="28" t="s">
        <v>69</v>
      </c>
      <c r="T586" s="28" t="s">
        <v>1448</v>
      </c>
      <c r="U586" s="5" t="s">
        <v>694</v>
      </c>
      <c r="V586" s="28" t="s">
        <v>471</v>
      </c>
      <c r="W586" s="7" t="s">
        <v>43</v>
      </c>
      <c r="X586" s="7" t="s">
        <v>43</v>
      </c>
      <c r="Y586" s="5" t="s">
        <v>43</v>
      </c>
      <c r="Z586" s="5" t="s">
        <v>43</v>
      </c>
      <c r="AA586" s="6" t="s">
        <v>43</v>
      </c>
      <c r="AB586" s="6" t="s">
        <v>43</v>
      </c>
      <c r="AC586" s="6" t="s">
        <v>43</v>
      </c>
      <c r="AD586" s="6" t="s">
        <v>43</v>
      </c>
      <c r="AE586" s="6" t="s">
        <v>43</v>
      </c>
    </row>
    <row r="587">
      <c r="A587" s="28" t="s">
        <v>3321</v>
      </c>
      <c r="B587" s="6" t="s">
        <v>3322</v>
      </c>
      <c r="C587" s="6" t="s">
        <v>1136</v>
      </c>
      <c r="D587" s="7" t="s">
        <v>3318</v>
      </c>
      <c r="E587" s="28" t="s">
        <v>3319</v>
      </c>
      <c r="F587" s="5" t="s">
        <v>689</v>
      </c>
      <c r="G587" s="6" t="s">
        <v>37</v>
      </c>
      <c r="H587" s="6" t="s">
        <v>3322</v>
      </c>
      <c r="I587" s="6" t="s">
        <v>3320</v>
      </c>
      <c r="J587" s="8" t="s">
        <v>455</v>
      </c>
      <c r="K587" s="5" t="s">
        <v>456</v>
      </c>
      <c r="L587" s="7" t="s">
        <v>457</v>
      </c>
      <c r="M587" s="9">
        <v>19220</v>
      </c>
      <c r="N587" s="5" t="s">
        <v>692</v>
      </c>
      <c r="O587" s="32">
        <v>44292.4910739583</v>
      </c>
      <c r="P587" s="33">
        <v>44292.5916962153</v>
      </c>
      <c r="Q587" s="28" t="s">
        <v>43</v>
      </c>
      <c r="R587" s="29" t="s">
        <v>43</v>
      </c>
      <c r="S587" s="28" t="s">
        <v>69</v>
      </c>
      <c r="T587" s="28" t="s">
        <v>1448</v>
      </c>
      <c r="U587" s="5" t="s">
        <v>694</v>
      </c>
      <c r="V587" s="28" t="s">
        <v>471</v>
      </c>
      <c r="W587" s="7" t="s">
        <v>43</v>
      </c>
      <c r="X587" s="7" t="s">
        <v>43</v>
      </c>
      <c r="Y587" s="5" t="s">
        <v>43</v>
      </c>
      <c r="Z587" s="5" t="s">
        <v>43</v>
      </c>
      <c r="AA587" s="6" t="s">
        <v>43</v>
      </c>
      <c r="AB587" s="6" t="s">
        <v>43</v>
      </c>
      <c r="AC587" s="6" t="s">
        <v>43</v>
      </c>
      <c r="AD587" s="6" t="s">
        <v>43</v>
      </c>
      <c r="AE587" s="6" t="s">
        <v>43</v>
      </c>
    </row>
    <row r="588">
      <c r="A588" s="28" t="s">
        <v>3323</v>
      </c>
      <c r="B588" s="6" t="s">
        <v>3324</v>
      </c>
      <c r="C588" s="6" t="s">
        <v>1136</v>
      </c>
      <c r="D588" s="7" t="s">
        <v>3318</v>
      </c>
      <c r="E588" s="28" t="s">
        <v>3319</v>
      </c>
      <c r="F588" s="5" t="s">
        <v>689</v>
      </c>
      <c r="G588" s="6" t="s">
        <v>37</v>
      </c>
      <c r="H588" s="6" t="s">
        <v>3324</v>
      </c>
      <c r="I588" s="6" t="s">
        <v>3325</v>
      </c>
      <c r="J588" s="8" t="s">
        <v>455</v>
      </c>
      <c r="K588" s="5" t="s">
        <v>456</v>
      </c>
      <c r="L588" s="7" t="s">
        <v>457</v>
      </c>
      <c r="M588" s="9">
        <v>19230</v>
      </c>
      <c r="N588" s="5" t="s">
        <v>468</v>
      </c>
      <c r="O588" s="32">
        <v>44292.4910739583</v>
      </c>
      <c r="P588" s="33">
        <v>44292.5916963773</v>
      </c>
      <c r="Q588" s="28" t="s">
        <v>43</v>
      </c>
      <c r="R588" s="29" t="s">
        <v>3326</v>
      </c>
      <c r="S588" s="28" t="s">
        <v>69</v>
      </c>
      <c r="T588" s="28" t="s">
        <v>1448</v>
      </c>
      <c r="U588" s="5" t="s">
        <v>694</v>
      </c>
      <c r="V588" s="28" t="s">
        <v>471</v>
      </c>
      <c r="W588" s="7" t="s">
        <v>43</v>
      </c>
      <c r="X588" s="7" t="s">
        <v>43</v>
      </c>
      <c r="Y588" s="5" t="s">
        <v>43</v>
      </c>
      <c r="Z588" s="5" t="s">
        <v>43</v>
      </c>
      <c r="AA588" s="6" t="s">
        <v>43</v>
      </c>
      <c r="AB588" s="6" t="s">
        <v>43</v>
      </c>
      <c r="AC588" s="6" t="s">
        <v>43</v>
      </c>
      <c r="AD588" s="6" t="s">
        <v>43</v>
      </c>
      <c r="AE588" s="6" t="s">
        <v>43</v>
      </c>
    </row>
    <row r="589">
      <c r="A589" s="28" t="s">
        <v>3327</v>
      </c>
      <c r="B589" s="6" t="s">
        <v>3328</v>
      </c>
      <c r="C589" s="6" t="s">
        <v>1136</v>
      </c>
      <c r="D589" s="7" t="s">
        <v>3318</v>
      </c>
      <c r="E589" s="28" t="s">
        <v>3319</v>
      </c>
      <c r="F589" s="5" t="s">
        <v>689</v>
      </c>
      <c r="G589" s="6" t="s">
        <v>37</v>
      </c>
      <c r="H589" s="6" t="s">
        <v>3329</v>
      </c>
      <c r="I589" s="6" t="s">
        <v>3330</v>
      </c>
      <c r="J589" s="8" t="s">
        <v>455</v>
      </c>
      <c r="K589" s="5" t="s">
        <v>456</v>
      </c>
      <c r="L589" s="7" t="s">
        <v>457</v>
      </c>
      <c r="M589" s="9">
        <v>19510</v>
      </c>
      <c r="N589" s="5" t="s">
        <v>468</v>
      </c>
      <c r="O589" s="32">
        <v>44292.4910741551</v>
      </c>
      <c r="P589" s="33">
        <v>44292.5916967593</v>
      </c>
      <c r="Q589" s="28" t="s">
        <v>43</v>
      </c>
      <c r="R589" s="29" t="s">
        <v>3331</v>
      </c>
      <c r="S589" s="28" t="s">
        <v>69</v>
      </c>
      <c r="T589" s="28" t="s">
        <v>1448</v>
      </c>
      <c r="U589" s="5" t="s">
        <v>694</v>
      </c>
      <c r="V589" s="28" t="s">
        <v>471</v>
      </c>
      <c r="W589" s="7" t="s">
        <v>43</v>
      </c>
      <c r="X589" s="7" t="s">
        <v>43</v>
      </c>
      <c r="Y589" s="5" t="s">
        <v>43</v>
      </c>
      <c r="Z589" s="5" t="s">
        <v>43</v>
      </c>
      <c r="AA589" s="6" t="s">
        <v>43</v>
      </c>
      <c r="AB589" s="6" t="s">
        <v>43</v>
      </c>
      <c r="AC589" s="6" t="s">
        <v>43</v>
      </c>
      <c r="AD589" s="6" t="s">
        <v>43</v>
      </c>
      <c r="AE589" s="6" t="s">
        <v>43</v>
      </c>
    </row>
    <row r="590">
      <c r="A590" s="28" t="s">
        <v>3332</v>
      </c>
      <c r="B590" s="6" t="s">
        <v>3333</v>
      </c>
      <c r="C590" s="6" t="s">
        <v>1136</v>
      </c>
      <c r="D590" s="7" t="s">
        <v>3318</v>
      </c>
      <c r="E590" s="28" t="s">
        <v>3319</v>
      </c>
      <c r="F590" s="5" t="s">
        <v>689</v>
      </c>
      <c r="G590" s="6" t="s">
        <v>37</v>
      </c>
      <c r="H590" s="6" t="s">
        <v>3329</v>
      </c>
      <c r="I590" s="6" t="s">
        <v>300</v>
      </c>
      <c r="J590" s="8" t="s">
        <v>455</v>
      </c>
      <c r="K590" s="5" t="s">
        <v>456</v>
      </c>
      <c r="L590" s="7" t="s">
        <v>457</v>
      </c>
      <c r="M590" s="9">
        <v>19530</v>
      </c>
      <c r="N590" s="5" t="s">
        <v>83</v>
      </c>
      <c r="O590" s="32">
        <v>44292.4910743403</v>
      </c>
      <c r="P590" s="33">
        <v>44292.591696956</v>
      </c>
      <c r="Q590" s="28" t="s">
        <v>43</v>
      </c>
      <c r="R590" s="29" t="s">
        <v>3334</v>
      </c>
      <c r="S590" s="28" t="s">
        <v>69</v>
      </c>
      <c r="T590" s="28" t="s">
        <v>1448</v>
      </c>
      <c r="U590" s="5" t="s">
        <v>694</v>
      </c>
      <c r="V590" s="28" t="s">
        <v>471</v>
      </c>
      <c r="W590" s="7" t="s">
        <v>43</v>
      </c>
      <c r="X590" s="7" t="s">
        <v>43</v>
      </c>
      <c r="Y590" s="5" t="s">
        <v>43</v>
      </c>
      <c r="Z590" s="5" t="s">
        <v>43</v>
      </c>
      <c r="AA590" s="6" t="s">
        <v>43</v>
      </c>
      <c r="AB590" s="6" t="s">
        <v>43</v>
      </c>
      <c r="AC590" s="6" t="s">
        <v>43</v>
      </c>
      <c r="AD590" s="6" t="s">
        <v>43</v>
      </c>
      <c r="AE590" s="6" t="s">
        <v>43</v>
      </c>
    </row>
    <row r="591">
      <c r="A591" s="28" t="s">
        <v>3335</v>
      </c>
      <c r="B591" s="6" t="s">
        <v>3336</v>
      </c>
      <c r="C591" s="6" t="s">
        <v>1136</v>
      </c>
      <c r="D591" s="7" t="s">
        <v>3318</v>
      </c>
      <c r="E591" s="28" t="s">
        <v>3319</v>
      </c>
      <c r="F591" s="5" t="s">
        <v>689</v>
      </c>
      <c r="G591" s="6" t="s">
        <v>37</v>
      </c>
      <c r="H591" s="6" t="s">
        <v>3336</v>
      </c>
      <c r="I591" s="6" t="s">
        <v>1452</v>
      </c>
      <c r="J591" s="8" t="s">
        <v>455</v>
      </c>
      <c r="K591" s="5" t="s">
        <v>456</v>
      </c>
      <c r="L591" s="7" t="s">
        <v>457</v>
      </c>
      <c r="M591" s="9">
        <v>20170</v>
      </c>
      <c r="N591" s="5" t="s">
        <v>692</v>
      </c>
      <c r="O591" s="32">
        <v>44292.4910743403</v>
      </c>
      <c r="P591" s="33">
        <v>44292.5916971065</v>
      </c>
      <c r="Q591" s="28" t="s">
        <v>43</v>
      </c>
      <c r="R591" s="29" t="s">
        <v>43</v>
      </c>
      <c r="S591" s="28" t="s">
        <v>69</v>
      </c>
      <c r="T591" s="28" t="s">
        <v>1448</v>
      </c>
      <c r="U591" s="5" t="s">
        <v>694</v>
      </c>
      <c r="V591" s="28" t="s">
        <v>471</v>
      </c>
      <c r="W591" s="7" t="s">
        <v>43</v>
      </c>
      <c r="X591" s="7" t="s">
        <v>43</v>
      </c>
      <c r="Y591" s="5" t="s">
        <v>43</v>
      </c>
      <c r="Z591" s="5" t="s">
        <v>43</v>
      </c>
      <c r="AA591" s="6" t="s">
        <v>43</v>
      </c>
      <c r="AB591" s="6" t="s">
        <v>43</v>
      </c>
      <c r="AC591" s="6" t="s">
        <v>43</v>
      </c>
      <c r="AD591" s="6" t="s">
        <v>43</v>
      </c>
      <c r="AE591" s="6" t="s">
        <v>43</v>
      </c>
    </row>
    <row r="592">
      <c r="A592" s="28" t="s">
        <v>3337</v>
      </c>
      <c r="B592" s="6" t="s">
        <v>3338</v>
      </c>
      <c r="C592" s="6" t="s">
        <v>1136</v>
      </c>
      <c r="D592" s="7" t="s">
        <v>3318</v>
      </c>
      <c r="E592" s="28" t="s">
        <v>3319</v>
      </c>
      <c r="F592" s="5" t="s">
        <v>689</v>
      </c>
      <c r="G592" s="6" t="s">
        <v>37</v>
      </c>
      <c r="H592" s="6" t="s">
        <v>3338</v>
      </c>
      <c r="I592" s="6" t="s">
        <v>3339</v>
      </c>
      <c r="J592" s="8" t="s">
        <v>455</v>
      </c>
      <c r="K592" s="5" t="s">
        <v>456</v>
      </c>
      <c r="L592" s="7" t="s">
        <v>457</v>
      </c>
      <c r="M592" s="9">
        <v>19970</v>
      </c>
      <c r="N592" s="5" t="s">
        <v>692</v>
      </c>
      <c r="O592" s="32">
        <v>44292.4910745023</v>
      </c>
      <c r="P592" s="33">
        <v>44292.5916973032</v>
      </c>
      <c r="Q592" s="28" t="s">
        <v>43</v>
      </c>
      <c r="R592" s="29" t="s">
        <v>43</v>
      </c>
      <c r="S592" s="28" t="s">
        <v>69</v>
      </c>
      <c r="T592" s="28" t="s">
        <v>1448</v>
      </c>
      <c r="U592" s="5" t="s">
        <v>694</v>
      </c>
      <c r="V592" s="28" t="s">
        <v>471</v>
      </c>
      <c r="W592" s="7" t="s">
        <v>43</v>
      </c>
      <c r="X592" s="7" t="s">
        <v>43</v>
      </c>
      <c r="Y592" s="5" t="s">
        <v>43</v>
      </c>
      <c r="Z592" s="5" t="s">
        <v>43</v>
      </c>
      <c r="AA592" s="6" t="s">
        <v>43</v>
      </c>
      <c r="AB592" s="6" t="s">
        <v>43</v>
      </c>
      <c r="AC592" s="6" t="s">
        <v>43</v>
      </c>
      <c r="AD592" s="6" t="s">
        <v>43</v>
      </c>
      <c r="AE592" s="6" t="s">
        <v>43</v>
      </c>
    </row>
    <row r="593">
      <c r="A593" s="28" t="s">
        <v>3340</v>
      </c>
      <c r="B593" s="6" t="s">
        <v>3341</v>
      </c>
      <c r="C593" s="6" t="s">
        <v>1136</v>
      </c>
      <c r="D593" s="7" t="s">
        <v>3318</v>
      </c>
      <c r="E593" s="28" t="s">
        <v>3319</v>
      </c>
      <c r="F593" s="5" t="s">
        <v>689</v>
      </c>
      <c r="G593" s="6" t="s">
        <v>37</v>
      </c>
      <c r="H593" s="6" t="s">
        <v>3341</v>
      </c>
      <c r="I593" s="6" t="s">
        <v>3342</v>
      </c>
      <c r="J593" s="8" t="s">
        <v>455</v>
      </c>
      <c r="K593" s="5" t="s">
        <v>456</v>
      </c>
      <c r="L593" s="7" t="s">
        <v>457</v>
      </c>
      <c r="M593" s="9">
        <v>19540</v>
      </c>
      <c r="N593" s="5" t="s">
        <v>468</v>
      </c>
      <c r="O593" s="32">
        <v>44292.4910745023</v>
      </c>
      <c r="P593" s="33">
        <v>44292.5916974884</v>
      </c>
      <c r="Q593" s="28" t="s">
        <v>43</v>
      </c>
      <c r="R593" s="29" t="s">
        <v>3343</v>
      </c>
      <c r="S593" s="28" t="s">
        <v>69</v>
      </c>
      <c r="T593" s="28" t="s">
        <v>1448</v>
      </c>
      <c r="U593" s="5" t="s">
        <v>694</v>
      </c>
      <c r="V593" s="28" t="s">
        <v>471</v>
      </c>
      <c r="W593" s="7" t="s">
        <v>43</v>
      </c>
      <c r="X593" s="7" t="s">
        <v>43</v>
      </c>
      <c r="Y593" s="5" t="s">
        <v>43</v>
      </c>
      <c r="Z593" s="5" t="s">
        <v>43</v>
      </c>
      <c r="AA593" s="6" t="s">
        <v>43</v>
      </c>
      <c r="AB593" s="6" t="s">
        <v>43</v>
      </c>
      <c r="AC593" s="6" t="s">
        <v>43</v>
      </c>
      <c r="AD593" s="6" t="s">
        <v>43</v>
      </c>
      <c r="AE593" s="6" t="s">
        <v>43</v>
      </c>
    </row>
    <row r="594">
      <c r="A594" s="28" t="s">
        <v>3344</v>
      </c>
      <c r="B594" s="6" t="s">
        <v>3345</v>
      </c>
      <c r="C594" s="6" t="s">
        <v>1136</v>
      </c>
      <c r="D594" s="7" t="s">
        <v>3318</v>
      </c>
      <c r="E594" s="28" t="s">
        <v>3319</v>
      </c>
      <c r="F594" s="5" t="s">
        <v>689</v>
      </c>
      <c r="G594" s="6" t="s">
        <v>37</v>
      </c>
      <c r="H594" s="6" t="s">
        <v>3345</v>
      </c>
      <c r="I594" s="6" t="s">
        <v>3346</v>
      </c>
      <c r="J594" s="8" t="s">
        <v>455</v>
      </c>
      <c r="K594" s="5" t="s">
        <v>456</v>
      </c>
      <c r="L594" s="7" t="s">
        <v>457</v>
      </c>
      <c r="M594" s="9">
        <v>19380</v>
      </c>
      <c r="N594" s="5" t="s">
        <v>468</v>
      </c>
      <c r="O594" s="32">
        <v>44292.4910746875</v>
      </c>
      <c r="P594" s="33">
        <v>44292.5916976505</v>
      </c>
      <c r="Q594" s="28" t="s">
        <v>43</v>
      </c>
      <c r="R594" s="29" t="s">
        <v>3347</v>
      </c>
      <c r="S594" s="28" t="s">
        <v>69</v>
      </c>
      <c r="T594" s="28" t="s">
        <v>1448</v>
      </c>
      <c r="U594" s="5" t="s">
        <v>694</v>
      </c>
      <c r="V594" s="28" t="s">
        <v>471</v>
      </c>
      <c r="W594" s="7" t="s">
        <v>43</v>
      </c>
      <c r="X594" s="7" t="s">
        <v>43</v>
      </c>
      <c r="Y594" s="5" t="s">
        <v>43</v>
      </c>
      <c r="Z594" s="5" t="s">
        <v>43</v>
      </c>
      <c r="AA594" s="6" t="s">
        <v>43</v>
      </c>
      <c r="AB594" s="6" t="s">
        <v>43</v>
      </c>
      <c r="AC594" s="6" t="s">
        <v>43</v>
      </c>
      <c r="AD594" s="6" t="s">
        <v>43</v>
      </c>
      <c r="AE594" s="6" t="s">
        <v>43</v>
      </c>
    </row>
    <row r="595">
      <c r="A595" s="28" t="s">
        <v>3348</v>
      </c>
      <c r="B595" s="6" t="s">
        <v>3349</v>
      </c>
      <c r="C595" s="6" t="s">
        <v>1136</v>
      </c>
      <c r="D595" s="7" t="s">
        <v>3318</v>
      </c>
      <c r="E595" s="28" t="s">
        <v>3319</v>
      </c>
      <c r="F595" s="5" t="s">
        <v>689</v>
      </c>
      <c r="G595" s="6" t="s">
        <v>37</v>
      </c>
      <c r="H595" s="6" t="s">
        <v>3349</v>
      </c>
      <c r="I595" s="6" t="s">
        <v>3350</v>
      </c>
      <c r="J595" s="8" t="s">
        <v>455</v>
      </c>
      <c r="K595" s="5" t="s">
        <v>456</v>
      </c>
      <c r="L595" s="7" t="s">
        <v>457</v>
      </c>
      <c r="M595" s="9">
        <v>19310</v>
      </c>
      <c r="N595" s="5" t="s">
        <v>468</v>
      </c>
      <c r="O595" s="32">
        <v>44292.4910746875</v>
      </c>
      <c r="P595" s="33">
        <v>44292.5916978356</v>
      </c>
      <c r="Q595" s="28" t="s">
        <v>43</v>
      </c>
      <c r="R595" s="29" t="s">
        <v>3351</v>
      </c>
      <c r="S595" s="28" t="s">
        <v>69</v>
      </c>
      <c r="T595" s="28" t="s">
        <v>1448</v>
      </c>
      <c r="U595" s="5" t="s">
        <v>694</v>
      </c>
      <c r="V595" s="28" t="s">
        <v>471</v>
      </c>
      <c r="W595" s="7" t="s">
        <v>43</v>
      </c>
      <c r="X595" s="7" t="s">
        <v>43</v>
      </c>
      <c r="Y595" s="5" t="s">
        <v>43</v>
      </c>
      <c r="Z595" s="5" t="s">
        <v>43</v>
      </c>
      <c r="AA595" s="6" t="s">
        <v>43</v>
      </c>
      <c r="AB595" s="6" t="s">
        <v>43</v>
      </c>
      <c r="AC595" s="6" t="s">
        <v>43</v>
      </c>
      <c r="AD595" s="6" t="s">
        <v>43</v>
      </c>
      <c r="AE595" s="6" t="s">
        <v>43</v>
      </c>
    </row>
    <row r="596">
      <c r="A596" s="28" t="s">
        <v>3352</v>
      </c>
      <c r="B596" s="6" t="s">
        <v>3353</v>
      </c>
      <c r="C596" s="6" t="s">
        <v>1136</v>
      </c>
      <c r="D596" s="7" t="s">
        <v>3318</v>
      </c>
      <c r="E596" s="28" t="s">
        <v>3319</v>
      </c>
      <c r="F596" s="5" t="s">
        <v>689</v>
      </c>
      <c r="G596" s="6" t="s">
        <v>37</v>
      </c>
      <c r="H596" s="6" t="s">
        <v>3353</v>
      </c>
      <c r="I596" s="6" t="s">
        <v>1755</v>
      </c>
      <c r="J596" s="8" t="s">
        <v>455</v>
      </c>
      <c r="K596" s="5" t="s">
        <v>456</v>
      </c>
      <c r="L596" s="7" t="s">
        <v>457</v>
      </c>
      <c r="M596" s="9">
        <v>19730</v>
      </c>
      <c r="N596" s="5" t="s">
        <v>692</v>
      </c>
      <c r="O596" s="32">
        <v>44292.4910748843</v>
      </c>
      <c r="P596" s="33">
        <v>44292.5916981829</v>
      </c>
      <c r="Q596" s="28" t="s">
        <v>43</v>
      </c>
      <c r="R596" s="29" t="s">
        <v>43</v>
      </c>
      <c r="S596" s="28" t="s">
        <v>69</v>
      </c>
      <c r="T596" s="28" t="s">
        <v>1448</v>
      </c>
      <c r="U596" s="5" t="s">
        <v>694</v>
      </c>
      <c r="V596" s="28" t="s">
        <v>471</v>
      </c>
      <c r="W596" s="7" t="s">
        <v>43</v>
      </c>
      <c r="X596" s="7" t="s">
        <v>43</v>
      </c>
      <c r="Y596" s="5" t="s">
        <v>43</v>
      </c>
      <c r="Z596" s="5" t="s">
        <v>43</v>
      </c>
      <c r="AA596" s="6" t="s">
        <v>43</v>
      </c>
      <c r="AB596" s="6" t="s">
        <v>43</v>
      </c>
      <c r="AC596" s="6" t="s">
        <v>43</v>
      </c>
      <c r="AD596" s="6" t="s">
        <v>43</v>
      </c>
      <c r="AE596" s="6" t="s">
        <v>43</v>
      </c>
    </row>
    <row r="597">
      <c r="A597" s="28" t="s">
        <v>3354</v>
      </c>
      <c r="B597" s="6" t="s">
        <v>3355</v>
      </c>
      <c r="C597" s="6" t="s">
        <v>1136</v>
      </c>
      <c r="D597" s="7" t="s">
        <v>3318</v>
      </c>
      <c r="E597" s="28" t="s">
        <v>3319</v>
      </c>
      <c r="F597" s="5" t="s">
        <v>689</v>
      </c>
      <c r="G597" s="6" t="s">
        <v>37</v>
      </c>
      <c r="H597" s="6" t="s">
        <v>3355</v>
      </c>
      <c r="I597" s="6" t="s">
        <v>3356</v>
      </c>
      <c r="J597" s="8" t="s">
        <v>455</v>
      </c>
      <c r="K597" s="5" t="s">
        <v>456</v>
      </c>
      <c r="L597" s="7" t="s">
        <v>457</v>
      </c>
      <c r="M597" s="9">
        <v>19650</v>
      </c>
      <c r="N597" s="5" t="s">
        <v>692</v>
      </c>
      <c r="O597" s="32">
        <v>44292.4910748843</v>
      </c>
      <c r="P597" s="33">
        <v>44292.5916983796</v>
      </c>
      <c r="Q597" s="28" t="s">
        <v>43</v>
      </c>
      <c r="R597" s="29" t="s">
        <v>43</v>
      </c>
      <c r="S597" s="28" t="s">
        <v>69</v>
      </c>
      <c r="T597" s="28" t="s">
        <v>1448</v>
      </c>
      <c r="U597" s="5" t="s">
        <v>694</v>
      </c>
      <c r="V597" s="28" t="s">
        <v>471</v>
      </c>
      <c r="W597" s="7" t="s">
        <v>43</v>
      </c>
      <c r="X597" s="7" t="s">
        <v>43</v>
      </c>
      <c r="Y597" s="5" t="s">
        <v>43</v>
      </c>
      <c r="Z597" s="5" t="s">
        <v>43</v>
      </c>
      <c r="AA597" s="6" t="s">
        <v>43</v>
      </c>
      <c r="AB597" s="6" t="s">
        <v>43</v>
      </c>
      <c r="AC597" s="6" t="s">
        <v>43</v>
      </c>
      <c r="AD597" s="6" t="s">
        <v>43</v>
      </c>
      <c r="AE597" s="6" t="s">
        <v>43</v>
      </c>
    </row>
    <row r="598">
      <c r="A598" s="28" t="s">
        <v>3357</v>
      </c>
      <c r="B598" s="6" t="s">
        <v>3358</v>
      </c>
      <c r="C598" s="6" t="s">
        <v>1136</v>
      </c>
      <c r="D598" s="7" t="s">
        <v>3318</v>
      </c>
      <c r="E598" s="28" t="s">
        <v>3319</v>
      </c>
      <c r="F598" s="5" t="s">
        <v>689</v>
      </c>
      <c r="G598" s="6" t="s">
        <v>37</v>
      </c>
      <c r="H598" s="6" t="s">
        <v>3359</v>
      </c>
      <c r="I598" s="6" t="s">
        <v>2230</v>
      </c>
      <c r="J598" s="8" t="s">
        <v>455</v>
      </c>
      <c r="K598" s="5" t="s">
        <v>456</v>
      </c>
      <c r="L598" s="7" t="s">
        <v>457</v>
      </c>
      <c r="M598" s="9">
        <v>19840</v>
      </c>
      <c r="N598" s="5" t="s">
        <v>692</v>
      </c>
      <c r="O598" s="32">
        <v>44292.491075081</v>
      </c>
      <c r="P598" s="33">
        <v>44292.5916985764</v>
      </c>
      <c r="Q598" s="28" t="s">
        <v>43</v>
      </c>
      <c r="R598" s="29" t="s">
        <v>43</v>
      </c>
      <c r="S598" s="28" t="s">
        <v>69</v>
      </c>
      <c r="T598" s="28" t="s">
        <v>1448</v>
      </c>
      <c r="U598" s="5" t="s">
        <v>694</v>
      </c>
      <c r="V598" s="28" t="s">
        <v>471</v>
      </c>
      <c r="W598" s="7" t="s">
        <v>43</v>
      </c>
      <c r="X598" s="7" t="s">
        <v>43</v>
      </c>
      <c r="Y598" s="5" t="s">
        <v>43</v>
      </c>
      <c r="Z598" s="5" t="s">
        <v>43</v>
      </c>
      <c r="AA598" s="6" t="s">
        <v>43</v>
      </c>
      <c r="AB598" s="6" t="s">
        <v>43</v>
      </c>
      <c r="AC598" s="6" t="s">
        <v>43</v>
      </c>
      <c r="AD598" s="6" t="s">
        <v>43</v>
      </c>
      <c r="AE598" s="6" t="s">
        <v>43</v>
      </c>
    </row>
    <row r="599">
      <c r="A599" s="28" t="s">
        <v>3360</v>
      </c>
      <c r="B599" s="6" t="s">
        <v>3359</v>
      </c>
      <c r="C599" s="6" t="s">
        <v>1136</v>
      </c>
      <c r="D599" s="7" t="s">
        <v>3318</v>
      </c>
      <c r="E599" s="28" t="s">
        <v>3319</v>
      </c>
      <c r="F599" s="5" t="s">
        <v>689</v>
      </c>
      <c r="G599" s="6" t="s">
        <v>37</v>
      </c>
      <c r="H599" s="6" t="s">
        <v>3359</v>
      </c>
      <c r="I599" s="6" t="s">
        <v>2900</v>
      </c>
      <c r="J599" s="8" t="s">
        <v>455</v>
      </c>
      <c r="K599" s="5" t="s">
        <v>456</v>
      </c>
      <c r="L599" s="7" t="s">
        <v>457</v>
      </c>
      <c r="M599" s="9">
        <v>19850</v>
      </c>
      <c r="N599" s="5" t="s">
        <v>692</v>
      </c>
      <c r="O599" s="32">
        <v>44292.491075081</v>
      </c>
      <c r="P599" s="33">
        <v>44292.5916987269</v>
      </c>
      <c r="Q599" s="28" t="s">
        <v>43</v>
      </c>
      <c r="R599" s="29" t="s">
        <v>43</v>
      </c>
      <c r="S599" s="28" t="s">
        <v>69</v>
      </c>
      <c r="T599" s="28" t="s">
        <v>1448</v>
      </c>
      <c r="U599" s="5" t="s">
        <v>694</v>
      </c>
      <c r="V599" s="28" t="s">
        <v>471</v>
      </c>
      <c r="W599" s="7" t="s">
        <v>43</v>
      </c>
      <c r="X599" s="7" t="s">
        <v>43</v>
      </c>
      <c r="Y599" s="5" t="s">
        <v>43</v>
      </c>
      <c r="Z599" s="5" t="s">
        <v>43</v>
      </c>
      <c r="AA599" s="6" t="s">
        <v>43</v>
      </c>
      <c r="AB599" s="6" t="s">
        <v>43</v>
      </c>
      <c r="AC599" s="6" t="s">
        <v>43</v>
      </c>
      <c r="AD599" s="6" t="s">
        <v>43</v>
      </c>
      <c r="AE599" s="6" t="s">
        <v>43</v>
      </c>
    </row>
    <row r="600">
      <c r="A600" s="28" t="s">
        <v>3361</v>
      </c>
      <c r="B600" s="6" t="s">
        <v>3362</v>
      </c>
      <c r="C600" s="6" t="s">
        <v>1136</v>
      </c>
      <c r="D600" s="7" t="s">
        <v>3318</v>
      </c>
      <c r="E600" s="28" t="s">
        <v>3319</v>
      </c>
      <c r="F600" s="5" t="s">
        <v>689</v>
      </c>
      <c r="G600" s="6" t="s">
        <v>37</v>
      </c>
      <c r="H600" s="6" t="s">
        <v>3362</v>
      </c>
      <c r="I600" s="6" t="s">
        <v>300</v>
      </c>
      <c r="J600" s="8" t="s">
        <v>455</v>
      </c>
      <c r="K600" s="5" t="s">
        <v>456</v>
      </c>
      <c r="L600" s="7" t="s">
        <v>457</v>
      </c>
      <c r="M600" s="9">
        <v>19560</v>
      </c>
      <c r="N600" s="5" t="s">
        <v>83</v>
      </c>
      <c r="O600" s="32">
        <v>44292.4910752315</v>
      </c>
      <c r="P600" s="33">
        <v>44292.5916989583</v>
      </c>
      <c r="Q600" s="28" t="s">
        <v>43</v>
      </c>
      <c r="R600" s="29" t="s">
        <v>3363</v>
      </c>
      <c r="S600" s="28" t="s">
        <v>69</v>
      </c>
      <c r="T600" s="28" t="s">
        <v>1448</v>
      </c>
      <c r="U600" s="5" t="s">
        <v>694</v>
      </c>
      <c r="V600" s="28" t="s">
        <v>471</v>
      </c>
      <c r="W600" s="7" t="s">
        <v>43</v>
      </c>
      <c r="X600" s="7" t="s">
        <v>43</v>
      </c>
      <c r="Y600" s="5" t="s">
        <v>43</v>
      </c>
      <c r="Z600" s="5" t="s">
        <v>43</v>
      </c>
      <c r="AA600" s="6" t="s">
        <v>43</v>
      </c>
      <c r="AB600" s="6" t="s">
        <v>43</v>
      </c>
      <c r="AC600" s="6" t="s">
        <v>43</v>
      </c>
      <c r="AD600" s="6" t="s">
        <v>43</v>
      </c>
      <c r="AE600" s="6" t="s">
        <v>43</v>
      </c>
    </row>
    <row r="601">
      <c r="A601" s="28" t="s">
        <v>3364</v>
      </c>
      <c r="B601" s="6" t="s">
        <v>3365</v>
      </c>
      <c r="C601" s="6" t="s">
        <v>1136</v>
      </c>
      <c r="D601" s="7" t="s">
        <v>3318</v>
      </c>
      <c r="E601" s="28" t="s">
        <v>3319</v>
      </c>
      <c r="F601" s="5" t="s">
        <v>689</v>
      </c>
      <c r="G601" s="6" t="s">
        <v>37</v>
      </c>
      <c r="H601" s="6" t="s">
        <v>3365</v>
      </c>
      <c r="I601" s="6" t="s">
        <v>294</v>
      </c>
      <c r="J601" s="8" t="s">
        <v>455</v>
      </c>
      <c r="K601" s="5" t="s">
        <v>456</v>
      </c>
      <c r="L601" s="7" t="s">
        <v>457</v>
      </c>
      <c r="M601" s="9">
        <v>19860</v>
      </c>
      <c r="N601" s="5" t="s">
        <v>66</v>
      </c>
      <c r="O601" s="32">
        <v>44292.4910752315</v>
      </c>
      <c r="P601" s="33">
        <v>44292.5916992708</v>
      </c>
      <c r="Q601" s="28" t="s">
        <v>43</v>
      </c>
      <c r="R601" s="29" t="s">
        <v>3366</v>
      </c>
      <c r="S601" s="28" t="s">
        <v>69</v>
      </c>
      <c r="T601" s="28" t="s">
        <v>1448</v>
      </c>
      <c r="U601" s="5" t="s">
        <v>694</v>
      </c>
      <c r="V601" s="28" t="s">
        <v>471</v>
      </c>
      <c r="W601" s="7" t="s">
        <v>43</v>
      </c>
      <c r="X601" s="7" t="s">
        <v>43</v>
      </c>
      <c r="Y601" s="5" t="s">
        <v>43</v>
      </c>
      <c r="Z601" s="5" t="s">
        <v>43</v>
      </c>
      <c r="AA601" s="6" t="s">
        <v>43</v>
      </c>
      <c r="AB601" s="6" t="s">
        <v>43</v>
      </c>
      <c r="AC601" s="6" t="s">
        <v>43</v>
      </c>
      <c r="AD601" s="6" t="s">
        <v>43</v>
      </c>
      <c r="AE601" s="6" t="s">
        <v>43</v>
      </c>
    </row>
    <row r="602">
      <c r="A602" s="28" t="s">
        <v>3367</v>
      </c>
      <c r="B602" s="6" t="s">
        <v>3368</v>
      </c>
      <c r="C602" s="6" t="s">
        <v>3369</v>
      </c>
      <c r="D602" s="7" t="s">
        <v>3370</v>
      </c>
      <c r="E602" s="28" t="s">
        <v>3371</v>
      </c>
      <c r="F602" s="5" t="s">
        <v>689</v>
      </c>
      <c r="G602" s="6" t="s">
        <v>37</v>
      </c>
      <c r="H602" s="6" t="s">
        <v>3372</v>
      </c>
      <c r="I602" s="6" t="s">
        <v>300</v>
      </c>
      <c r="J602" s="8" t="s">
        <v>435</v>
      </c>
      <c r="K602" s="5" t="s">
        <v>436</v>
      </c>
      <c r="L602" s="7" t="s">
        <v>437</v>
      </c>
      <c r="M602" s="9">
        <v>14970</v>
      </c>
      <c r="N602" s="5" t="s">
        <v>83</v>
      </c>
      <c r="O602" s="32">
        <v>44292.4922549769</v>
      </c>
      <c r="P602" s="33">
        <v>44292.7823162384</v>
      </c>
      <c r="Q602" s="28" t="s">
        <v>43</v>
      </c>
      <c r="R602" s="29" t="s">
        <v>43</v>
      </c>
      <c r="S602" s="28" t="s">
        <v>69</v>
      </c>
      <c r="T602" s="28" t="s">
        <v>693</v>
      </c>
      <c r="U602" s="5" t="s">
        <v>694</v>
      </c>
      <c r="V602" s="28" t="s">
        <v>695</v>
      </c>
      <c r="W602" s="7" t="s">
        <v>43</v>
      </c>
      <c r="X602" s="7" t="s">
        <v>43</v>
      </c>
      <c r="Y602" s="5" t="s">
        <v>43</v>
      </c>
      <c r="Z602" s="5" t="s">
        <v>43</v>
      </c>
      <c r="AA602" s="6" t="s">
        <v>43</v>
      </c>
      <c r="AB602" s="6" t="s">
        <v>43</v>
      </c>
      <c r="AC602" s="6" t="s">
        <v>43</v>
      </c>
      <c r="AD602" s="6" t="s">
        <v>43</v>
      </c>
      <c r="AE602" s="6" t="s">
        <v>43</v>
      </c>
    </row>
    <row r="603">
      <c r="A603" s="28" t="s">
        <v>3373</v>
      </c>
      <c r="B603" s="6" t="s">
        <v>3374</v>
      </c>
      <c r="C603" s="6" t="s">
        <v>1193</v>
      </c>
      <c r="D603" s="7" t="s">
        <v>3370</v>
      </c>
      <c r="E603" s="28" t="s">
        <v>3371</v>
      </c>
      <c r="F603" s="5" t="s">
        <v>689</v>
      </c>
      <c r="G603" s="6" t="s">
        <v>37</v>
      </c>
      <c r="H603" s="6" t="s">
        <v>3375</v>
      </c>
      <c r="I603" s="6" t="s">
        <v>300</v>
      </c>
      <c r="J603" s="8" t="s">
        <v>435</v>
      </c>
      <c r="K603" s="5" t="s">
        <v>436</v>
      </c>
      <c r="L603" s="7" t="s">
        <v>437</v>
      </c>
      <c r="M603" s="9">
        <v>14980</v>
      </c>
      <c r="N603" s="5" t="s">
        <v>83</v>
      </c>
      <c r="O603" s="32">
        <v>44292.4922551273</v>
      </c>
      <c r="P603" s="33">
        <v>44292.7823164005</v>
      </c>
      <c r="Q603" s="28" t="s">
        <v>43</v>
      </c>
      <c r="R603" s="29" t="s">
        <v>43</v>
      </c>
      <c r="S603" s="28" t="s">
        <v>69</v>
      </c>
      <c r="T603" s="28" t="s">
        <v>693</v>
      </c>
      <c r="U603" s="5" t="s">
        <v>694</v>
      </c>
      <c r="V603" s="28" t="s">
        <v>695</v>
      </c>
      <c r="W603" s="7" t="s">
        <v>43</v>
      </c>
      <c r="X603" s="7" t="s">
        <v>43</v>
      </c>
      <c r="Y603" s="5" t="s">
        <v>43</v>
      </c>
      <c r="Z603" s="5" t="s">
        <v>43</v>
      </c>
      <c r="AA603" s="6" t="s">
        <v>43</v>
      </c>
      <c r="AB603" s="6" t="s">
        <v>43</v>
      </c>
      <c r="AC603" s="6" t="s">
        <v>43</v>
      </c>
      <c r="AD603" s="6" t="s">
        <v>43</v>
      </c>
      <c r="AE603" s="6" t="s">
        <v>43</v>
      </c>
    </row>
    <row r="604">
      <c r="A604" s="28" t="s">
        <v>3376</v>
      </c>
      <c r="B604" s="6" t="s">
        <v>3377</v>
      </c>
      <c r="C604" s="6" t="s">
        <v>1193</v>
      </c>
      <c r="D604" s="7" t="s">
        <v>3370</v>
      </c>
      <c r="E604" s="28" t="s">
        <v>3371</v>
      </c>
      <c r="F604" s="5" t="s">
        <v>689</v>
      </c>
      <c r="G604" s="6" t="s">
        <v>37</v>
      </c>
      <c r="H604" s="6" t="s">
        <v>3378</v>
      </c>
      <c r="I604" s="6" t="s">
        <v>3379</v>
      </c>
      <c r="J604" s="8" t="s">
        <v>435</v>
      </c>
      <c r="K604" s="5" t="s">
        <v>436</v>
      </c>
      <c r="L604" s="7" t="s">
        <v>437</v>
      </c>
      <c r="M604" s="9">
        <v>15010</v>
      </c>
      <c r="N604" s="5" t="s">
        <v>468</v>
      </c>
      <c r="O604" s="32">
        <v>44292.4922555208</v>
      </c>
      <c r="P604" s="33">
        <v>44292.7823165856</v>
      </c>
      <c r="Q604" s="28" t="s">
        <v>43</v>
      </c>
      <c r="R604" s="29" t="s">
        <v>3380</v>
      </c>
      <c r="S604" s="28" t="s">
        <v>69</v>
      </c>
      <c r="T604" s="28" t="s">
        <v>693</v>
      </c>
      <c r="U604" s="5" t="s">
        <v>694</v>
      </c>
      <c r="V604" s="28" t="s">
        <v>695</v>
      </c>
      <c r="W604" s="7" t="s">
        <v>43</v>
      </c>
      <c r="X604" s="7" t="s">
        <v>43</v>
      </c>
      <c r="Y604" s="5" t="s">
        <v>43</v>
      </c>
      <c r="Z604" s="5" t="s">
        <v>43</v>
      </c>
      <c r="AA604" s="6" t="s">
        <v>43</v>
      </c>
      <c r="AB604" s="6" t="s">
        <v>43</v>
      </c>
      <c r="AC604" s="6" t="s">
        <v>43</v>
      </c>
      <c r="AD604" s="6" t="s">
        <v>43</v>
      </c>
      <c r="AE604" s="6" t="s">
        <v>43</v>
      </c>
    </row>
    <row r="605">
      <c r="A605" s="28" t="s">
        <v>3381</v>
      </c>
      <c r="B605" s="6" t="s">
        <v>3382</v>
      </c>
      <c r="C605" s="6" t="s">
        <v>3383</v>
      </c>
      <c r="D605" s="7" t="s">
        <v>3370</v>
      </c>
      <c r="E605" s="28" t="s">
        <v>3371</v>
      </c>
      <c r="F605" s="5" t="s">
        <v>689</v>
      </c>
      <c r="G605" s="6" t="s">
        <v>37</v>
      </c>
      <c r="H605" s="6" t="s">
        <v>3384</v>
      </c>
      <c r="I605" s="6" t="s">
        <v>3385</v>
      </c>
      <c r="J605" s="8" t="s">
        <v>455</v>
      </c>
      <c r="K605" s="5" t="s">
        <v>456</v>
      </c>
      <c r="L605" s="7" t="s">
        <v>457</v>
      </c>
      <c r="M605" s="9">
        <v>20350</v>
      </c>
      <c r="N605" s="5" t="s">
        <v>66</v>
      </c>
      <c r="O605" s="32">
        <v>44292.4922555208</v>
      </c>
      <c r="P605" s="33">
        <v>44292.782315706</v>
      </c>
      <c r="Q605" s="28" t="s">
        <v>3386</v>
      </c>
      <c r="R605" s="29" t="s">
        <v>3387</v>
      </c>
      <c r="S605" s="28" t="s">
        <v>69</v>
      </c>
      <c r="T605" s="28" t="s">
        <v>1448</v>
      </c>
      <c r="U605" s="5" t="s">
        <v>694</v>
      </c>
      <c r="V605" s="28" t="s">
        <v>471</v>
      </c>
      <c r="W605" s="7" t="s">
        <v>43</v>
      </c>
      <c r="X605" s="7" t="s">
        <v>43</v>
      </c>
      <c r="Y605" s="5" t="s">
        <v>43</v>
      </c>
      <c r="Z605" s="5" t="s">
        <v>43</v>
      </c>
      <c r="AA605" s="6" t="s">
        <v>43</v>
      </c>
      <c r="AB605" s="6" t="s">
        <v>43</v>
      </c>
      <c r="AC605" s="6" t="s">
        <v>43</v>
      </c>
      <c r="AD605" s="6" t="s">
        <v>43</v>
      </c>
      <c r="AE605" s="6" t="s">
        <v>43</v>
      </c>
    </row>
    <row r="606">
      <c r="A606" s="28" t="s">
        <v>3388</v>
      </c>
      <c r="B606" s="6" t="s">
        <v>3389</v>
      </c>
      <c r="C606" s="6" t="s">
        <v>1193</v>
      </c>
      <c r="D606" s="7" t="s">
        <v>3370</v>
      </c>
      <c r="E606" s="28" t="s">
        <v>3371</v>
      </c>
      <c r="F606" s="5" t="s">
        <v>22</v>
      </c>
      <c r="G606" s="6" t="s">
        <v>37</v>
      </c>
      <c r="H606" s="6" t="s">
        <v>3390</v>
      </c>
      <c r="I606" s="6" t="s">
        <v>3391</v>
      </c>
      <c r="J606" s="8" t="s">
        <v>810</v>
      </c>
      <c r="K606" s="5" t="s">
        <v>811</v>
      </c>
      <c r="L606" s="7" t="s">
        <v>812</v>
      </c>
      <c r="M606" s="9">
        <v>21220</v>
      </c>
      <c r="N606" s="5" t="s">
        <v>468</v>
      </c>
      <c r="O606" s="32">
        <v>44292.4922556713</v>
      </c>
      <c r="P606" s="33">
        <v>44292.7823158565</v>
      </c>
      <c r="Q606" s="28" t="s">
        <v>43</v>
      </c>
      <c r="R606" s="29" t="s">
        <v>3392</v>
      </c>
      <c r="S606" s="28" t="s">
        <v>69</v>
      </c>
      <c r="T606" s="28" t="s">
        <v>470</v>
      </c>
      <c r="U606" s="5" t="s">
        <v>459</v>
      </c>
      <c r="V606" s="28" t="s">
        <v>815</v>
      </c>
      <c r="W606" s="7" t="s">
        <v>3393</v>
      </c>
      <c r="X606" s="7" t="s">
        <v>43</v>
      </c>
      <c r="Y606" s="5" t="s">
        <v>629</v>
      </c>
      <c r="Z606" s="5" t="s">
        <v>43</v>
      </c>
      <c r="AA606" s="6" t="s">
        <v>43</v>
      </c>
      <c r="AB606" s="6" t="s">
        <v>43</v>
      </c>
      <c r="AC606" s="6" t="s">
        <v>43</v>
      </c>
      <c r="AD606" s="6" t="s">
        <v>43</v>
      </c>
      <c r="AE606" s="6" t="s">
        <v>43</v>
      </c>
    </row>
    <row r="607">
      <c r="A607" s="28" t="s">
        <v>3394</v>
      </c>
      <c r="B607" s="6" t="s">
        <v>807</v>
      </c>
      <c r="C607" s="6" t="s">
        <v>3395</v>
      </c>
      <c r="D607" s="7" t="s">
        <v>3370</v>
      </c>
      <c r="E607" s="28" t="s">
        <v>3371</v>
      </c>
      <c r="F607" s="5" t="s">
        <v>22</v>
      </c>
      <c r="G607" s="6" t="s">
        <v>37</v>
      </c>
      <c r="H607" s="6" t="s">
        <v>3396</v>
      </c>
      <c r="I607" s="6" t="s">
        <v>3397</v>
      </c>
      <c r="J607" s="8" t="s">
        <v>810</v>
      </c>
      <c r="K607" s="5" t="s">
        <v>811</v>
      </c>
      <c r="L607" s="7" t="s">
        <v>812</v>
      </c>
      <c r="M607" s="9">
        <v>21210</v>
      </c>
      <c r="N607" s="5" t="s">
        <v>83</v>
      </c>
      <c r="O607" s="32">
        <v>44292.4922658218</v>
      </c>
      <c r="P607" s="33">
        <v>44292.7823160532</v>
      </c>
      <c r="Q607" s="28" t="s">
        <v>813</v>
      </c>
      <c r="R607" s="29" t="s">
        <v>43</v>
      </c>
      <c r="S607" s="28" t="s">
        <v>69</v>
      </c>
      <c r="T607" s="28" t="s">
        <v>470</v>
      </c>
      <c r="U607" s="5" t="s">
        <v>459</v>
      </c>
      <c r="V607" s="28" t="s">
        <v>815</v>
      </c>
      <c r="W607" s="7" t="s">
        <v>816</v>
      </c>
      <c r="X607" s="7" t="s">
        <v>52</v>
      </c>
      <c r="Y607" s="5" t="s">
        <v>473</v>
      </c>
      <c r="Z607" s="5" t="s">
        <v>43</v>
      </c>
      <c r="AA607" s="6" t="s">
        <v>43</v>
      </c>
      <c r="AB607" s="6" t="s">
        <v>43</v>
      </c>
      <c r="AC607" s="6" t="s">
        <v>43</v>
      </c>
      <c r="AD607" s="6" t="s">
        <v>43</v>
      </c>
      <c r="AE607" s="6" t="s">
        <v>43</v>
      </c>
    </row>
    <row r="608">
      <c r="A608" s="28" t="s">
        <v>3398</v>
      </c>
      <c r="B608" s="6" t="s">
        <v>3399</v>
      </c>
      <c r="C608" s="6" t="s">
        <v>1320</v>
      </c>
      <c r="D608" s="7" t="s">
        <v>3400</v>
      </c>
      <c r="E608" s="28" t="s">
        <v>3401</v>
      </c>
      <c r="F608" s="5" t="s">
        <v>573</v>
      </c>
      <c r="G608" s="6" t="s">
        <v>37</v>
      </c>
      <c r="H608" s="6" t="s">
        <v>3402</v>
      </c>
      <c r="I608" s="6" t="s">
        <v>3403</v>
      </c>
      <c r="J608" s="8" t="s">
        <v>160</v>
      </c>
      <c r="K608" s="5" t="s">
        <v>161</v>
      </c>
      <c r="L608" s="7" t="s">
        <v>162</v>
      </c>
      <c r="M608" s="9">
        <v>12400</v>
      </c>
      <c r="N608" s="5" t="s">
        <v>468</v>
      </c>
      <c r="O608" s="32">
        <v>44292.4934337153</v>
      </c>
      <c r="P608" s="33">
        <v>44292.5104818287</v>
      </c>
      <c r="Q608" s="28" t="s">
        <v>43</v>
      </c>
      <c r="R608" s="29" t="s">
        <v>3404</v>
      </c>
      <c r="S608" s="28" t="s">
        <v>69</v>
      </c>
      <c r="T608" s="28" t="s">
        <v>43</v>
      </c>
      <c r="U608" s="5" t="s">
        <v>43</v>
      </c>
      <c r="V608" s="28" t="s">
        <v>43</v>
      </c>
      <c r="W608" s="7" t="s">
        <v>43</v>
      </c>
      <c r="X608" s="7" t="s">
        <v>43</v>
      </c>
      <c r="Y608" s="5" t="s">
        <v>43</v>
      </c>
      <c r="Z608" s="5" t="s">
        <v>43</v>
      </c>
      <c r="AA608" s="6" t="s">
        <v>43</v>
      </c>
      <c r="AB608" s="6" t="s">
        <v>231</v>
      </c>
      <c r="AC608" s="6" t="s">
        <v>43</v>
      </c>
      <c r="AD608" s="6" t="s">
        <v>43</v>
      </c>
      <c r="AE608" s="6" t="s">
        <v>43</v>
      </c>
    </row>
    <row r="609">
      <c r="A609" s="28" t="s">
        <v>3405</v>
      </c>
      <c r="B609" s="6" t="s">
        <v>3406</v>
      </c>
      <c r="C609" s="6" t="s">
        <v>1320</v>
      </c>
      <c r="D609" s="7" t="s">
        <v>3400</v>
      </c>
      <c r="E609" s="28" t="s">
        <v>3401</v>
      </c>
      <c r="F609" s="5" t="s">
        <v>532</v>
      </c>
      <c r="G609" s="6" t="s">
        <v>1382</v>
      </c>
      <c r="H609" s="6" t="s">
        <v>1763</v>
      </c>
      <c r="I609" s="6" t="s">
        <v>300</v>
      </c>
      <c r="J609" s="8" t="s">
        <v>160</v>
      </c>
      <c r="K609" s="5" t="s">
        <v>161</v>
      </c>
      <c r="L609" s="7" t="s">
        <v>162</v>
      </c>
      <c r="M609" s="9">
        <v>12420</v>
      </c>
      <c r="N609" s="5" t="s">
        <v>83</v>
      </c>
      <c r="O609" s="32">
        <v>44292.4949904745</v>
      </c>
      <c r="P609" s="33">
        <v>44292.5104820255</v>
      </c>
      <c r="Q609" s="28" t="s">
        <v>43</v>
      </c>
      <c r="R609" s="29" t="s">
        <v>43</v>
      </c>
      <c r="S609" s="28" t="s">
        <v>69</v>
      </c>
      <c r="T609" s="28" t="s">
        <v>43</v>
      </c>
      <c r="U609" s="5" t="s">
        <v>43</v>
      </c>
      <c r="V609" s="28" t="s">
        <v>43</v>
      </c>
      <c r="W609" s="7" t="s">
        <v>43</v>
      </c>
      <c r="X609" s="7" t="s">
        <v>43</v>
      </c>
      <c r="Y609" s="5" t="s">
        <v>43</v>
      </c>
      <c r="Z609" s="5" t="s">
        <v>43</v>
      </c>
      <c r="AA609" s="6" t="s">
        <v>43</v>
      </c>
      <c r="AB609" s="6" t="s">
        <v>43</v>
      </c>
      <c r="AC609" s="6" t="s">
        <v>43</v>
      </c>
      <c r="AD609" s="6" t="s">
        <v>43</v>
      </c>
      <c r="AE609" s="6" t="s">
        <v>43</v>
      </c>
    </row>
    <row r="610">
      <c r="A610" s="28" t="s">
        <v>3407</v>
      </c>
      <c r="B610" s="6" t="s">
        <v>3408</v>
      </c>
      <c r="C610" s="6" t="s">
        <v>1347</v>
      </c>
      <c r="D610" s="7" t="s">
        <v>2713</v>
      </c>
      <c r="E610" s="28" t="s">
        <v>2714</v>
      </c>
      <c r="F610" s="5" t="s">
        <v>22</v>
      </c>
      <c r="G610" s="6" t="s">
        <v>37</v>
      </c>
      <c r="H610" s="6" t="s">
        <v>3409</v>
      </c>
      <c r="I610" s="6" t="s">
        <v>3410</v>
      </c>
      <c r="J610" s="8" t="s">
        <v>435</v>
      </c>
      <c r="K610" s="5" t="s">
        <v>436</v>
      </c>
      <c r="L610" s="7" t="s">
        <v>437</v>
      </c>
      <c r="M610" s="9">
        <v>15710</v>
      </c>
      <c r="N610" s="5" t="s">
        <v>468</v>
      </c>
      <c r="O610" s="32">
        <v>44292.4963860301</v>
      </c>
      <c r="P610" s="33">
        <v>44292.498872338</v>
      </c>
      <c r="Q610" s="28" t="s">
        <v>43</v>
      </c>
      <c r="R610" s="29" t="s">
        <v>3411</v>
      </c>
      <c r="S610" s="28" t="s">
        <v>69</v>
      </c>
      <c r="T610" s="28" t="s">
        <v>634</v>
      </c>
      <c r="U610" s="5" t="s">
        <v>459</v>
      </c>
      <c r="V610" s="28" t="s">
        <v>695</v>
      </c>
      <c r="W610" s="7" t="s">
        <v>3412</v>
      </c>
      <c r="X610" s="7" t="s">
        <v>43</v>
      </c>
      <c r="Y610" s="5" t="s">
        <v>473</v>
      </c>
      <c r="Z610" s="5" t="s">
        <v>43</v>
      </c>
      <c r="AA610" s="6" t="s">
        <v>43</v>
      </c>
      <c r="AB610" s="6" t="s">
        <v>43</v>
      </c>
      <c r="AC610" s="6" t="s">
        <v>43</v>
      </c>
      <c r="AD610" s="6" t="s">
        <v>43</v>
      </c>
      <c r="AE610" s="6" t="s">
        <v>43</v>
      </c>
    </row>
    <row r="611">
      <c r="A611" s="28" t="s">
        <v>3413</v>
      </c>
      <c r="B611" s="6" t="s">
        <v>3259</v>
      </c>
      <c r="C611" s="6" t="s">
        <v>1828</v>
      </c>
      <c r="D611" s="7" t="s">
        <v>2656</v>
      </c>
      <c r="E611" s="28" t="s">
        <v>2657</v>
      </c>
      <c r="F611" s="5" t="s">
        <v>22</v>
      </c>
      <c r="G611" s="6" t="s">
        <v>37</v>
      </c>
      <c r="H611" s="6" t="s">
        <v>3414</v>
      </c>
      <c r="I611" s="6" t="s">
        <v>3415</v>
      </c>
      <c r="J611" s="8" t="s">
        <v>160</v>
      </c>
      <c r="K611" s="5" t="s">
        <v>161</v>
      </c>
      <c r="L611" s="7" t="s">
        <v>162</v>
      </c>
      <c r="M611" s="9">
        <v>12270</v>
      </c>
      <c r="N611" s="5" t="s">
        <v>468</v>
      </c>
      <c r="O611" s="32">
        <v>44292.4973838773</v>
      </c>
      <c r="P611" s="33">
        <v>44292.7940326042</v>
      </c>
      <c r="Q611" s="28" t="s">
        <v>43</v>
      </c>
      <c r="R611" s="29" t="s">
        <v>3416</v>
      </c>
      <c r="S611" s="28" t="s">
        <v>69</v>
      </c>
      <c r="T611" s="28" t="s">
        <v>634</v>
      </c>
      <c r="U611" s="5" t="s">
        <v>459</v>
      </c>
      <c r="V611" s="28" t="s">
        <v>520</v>
      </c>
      <c r="W611" s="7" t="s">
        <v>3417</v>
      </c>
      <c r="X611" s="7" t="s">
        <v>43</v>
      </c>
      <c r="Y611" s="5" t="s">
        <v>585</v>
      </c>
      <c r="Z611" s="5" t="s">
        <v>43</v>
      </c>
      <c r="AA611" s="6" t="s">
        <v>43</v>
      </c>
      <c r="AB611" s="6" t="s">
        <v>43</v>
      </c>
      <c r="AC611" s="6" t="s">
        <v>43</v>
      </c>
      <c r="AD611" s="6" t="s">
        <v>43</v>
      </c>
      <c r="AE611" s="6" t="s">
        <v>43</v>
      </c>
    </row>
    <row r="612">
      <c r="A612" s="28" t="s">
        <v>3418</v>
      </c>
      <c r="B612" s="6" t="s">
        <v>3419</v>
      </c>
      <c r="C612" s="6" t="s">
        <v>1320</v>
      </c>
      <c r="D612" s="7" t="s">
        <v>3400</v>
      </c>
      <c r="E612" s="28" t="s">
        <v>3401</v>
      </c>
      <c r="F612" s="5" t="s">
        <v>22</v>
      </c>
      <c r="G612" s="6" t="s">
        <v>37</v>
      </c>
      <c r="H612" s="6" t="s">
        <v>3420</v>
      </c>
      <c r="I612" s="6" t="s">
        <v>3421</v>
      </c>
      <c r="J612" s="8" t="s">
        <v>160</v>
      </c>
      <c r="K612" s="5" t="s">
        <v>161</v>
      </c>
      <c r="L612" s="7" t="s">
        <v>162</v>
      </c>
      <c r="M612" s="9">
        <v>12430</v>
      </c>
      <c r="N612" s="5" t="s">
        <v>692</v>
      </c>
      <c r="O612" s="32">
        <v>44292.5023249653</v>
      </c>
      <c r="P612" s="33">
        <v>44292.5104823727</v>
      </c>
      <c r="Q612" s="28" t="s">
        <v>43</v>
      </c>
      <c r="R612" s="29" t="s">
        <v>43</v>
      </c>
      <c r="S612" s="28" t="s">
        <v>69</v>
      </c>
      <c r="T612" s="28" t="s">
        <v>519</v>
      </c>
      <c r="U612" s="5" t="s">
        <v>459</v>
      </c>
      <c r="V612" s="28" t="s">
        <v>520</v>
      </c>
      <c r="W612" s="7" t="s">
        <v>3422</v>
      </c>
      <c r="X612" s="7" t="s">
        <v>43</v>
      </c>
      <c r="Y612" s="5" t="s">
        <v>473</v>
      </c>
      <c r="Z612" s="5" t="s">
        <v>43</v>
      </c>
      <c r="AA612" s="6" t="s">
        <v>43</v>
      </c>
      <c r="AB612" s="6" t="s">
        <v>43</v>
      </c>
      <c r="AC612" s="6" t="s">
        <v>43</v>
      </c>
      <c r="AD612" s="6" t="s">
        <v>43</v>
      </c>
      <c r="AE612" s="6" t="s">
        <v>43</v>
      </c>
    </row>
    <row r="613">
      <c r="A613" s="28" t="s">
        <v>3423</v>
      </c>
      <c r="B613" s="6" t="s">
        <v>3424</v>
      </c>
      <c r="C613" s="6" t="s">
        <v>1136</v>
      </c>
      <c r="D613" s="7" t="s">
        <v>1037</v>
      </c>
      <c r="E613" s="28" t="s">
        <v>1038</v>
      </c>
      <c r="F613" s="5" t="s">
        <v>22</v>
      </c>
      <c r="G613" s="6" t="s">
        <v>37</v>
      </c>
      <c r="H613" s="6" t="s">
        <v>3425</v>
      </c>
      <c r="I613" s="6" t="s">
        <v>3426</v>
      </c>
      <c r="J613" s="8" t="s">
        <v>160</v>
      </c>
      <c r="K613" s="5" t="s">
        <v>161</v>
      </c>
      <c r="L613" s="7" t="s">
        <v>162</v>
      </c>
      <c r="M613" s="9">
        <v>11610</v>
      </c>
      <c r="N613" s="5" t="s">
        <v>468</v>
      </c>
      <c r="O613" s="32">
        <v>44292.5026100347</v>
      </c>
      <c r="P613" s="33">
        <v>44292.5107495023</v>
      </c>
      <c r="Q613" s="28" t="s">
        <v>43</v>
      </c>
      <c r="R613" s="29" t="s">
        <v>3427</v>
      </c>
      <c r="S613" s="28" t="s">
        <v>69</v>
      </c>
      <c r="T613" s="28" t="s">
        <v>519</v>
      </c>
      <c r="U613" s="5" t="s">
        <v>459</v>
      </c>
      <c r="V613" s="28" t="s">
        <v>520</v>
      </c>
      <c r="W613" s="7" t="s">
        <v>3428</v>
      </c>
      <c r="X613" s="7" t="s">
        <v>43</v>
      </c>
      <c r="Y613" s="5" t="s">
        <v>629</v>
      </c>
      <c r="Z613" s="5" t="s">
        <v>43</v>
      </c>
      <c r="AA613" s="6" t="s">
        <v>43</v>
      </c>
      <c r="AB613" s="6" t="s">
        <v>43</v>
      </c>
      <c r="AC613" s="6" t="s">
        <v>43</v>
      </c>
      <c r="AD613" s="6" t="s">
        <v>43</v>
      </c>
      <c r="AE613" s="6" t="s">
        <v>43</v>
      </c>
    </row>
    <row r="614">
      <c r="A614" s="28" t="s">
        <v>3429</v>
      </c>
      <c r="B614" s="6" t="s">
        <v>3430</v>
      </c>
      <c r="C614" s="6" t="s">
        <v>1347</v>
      </c>
      <c r="D614" s="7" t="s">
        <v>2919</v>
      </c>
      <c r="E614" s="28" t="s">
        <v>2920</v>
      </c>
      <c r="F614" s="5" t="s">
        <v>22</v>
      </c>
      <c r="G614" s="6" t="s">
        <v>37</v>
      </c>
      <c r="H614" s="6" t="s">
        <v>3431</v>
      </c>
      <c r="I614" s="6" t="s">
        <v>3432</v>
      </c>
      <c r="J614" s="8" t="s">
        <v>160</v>
      </c>
      <c r="K614" s="5" t="s">
        <v>161</v>
      </c>
      <c r="L614" s="7" t="s">
        <v>162</v>
      </c>
      <c r="M614" s="9">
        <v>13450</v>
      </c>
      <c r="N614" s="5" t="s">
        <v>468</v>
      </c>
      <c r="O614" s="32">
        <v>44292.5026914005</v>
      </c>
      <c r="P614" s="33">
        <v>44292.5766584143</v>
      </c>
      <c r="Q614" s="28" t="s">
        <v>43</v>
      </c>
      <c r="R614" s="29" t="s">
        <v>3433</v>
      </c>
      <c r="S614" s="28" t="s">
        <v>69</v>
      </c>
      <c r="T614" s="28" t="s">
        <v>519</v>
      </c>
      <c r="U614" s="5" t="s">
        <v>459</v>
      </c>
      <c r="V614" s="28" t="s">
        <v>520</v>
      </c>
      <c r="W614" s="7" t="s">
        <v>3434</v>
      </c>
      <c r="X614" s="7" t="s">
        <v>43</v>
      </c>
      <c r="Y614" s="5" t="s">
        <v>473</v>
      </c>
      <c r="Z614" s="5" t="s">
        <v>43</v>
      </c>
      <c r="AA614" s="6" t="s">
        <v>43</v>
      </c>
      <c r="AB614" s="6" t="s">
        <v>43</v>
      </c>
      <c r="AC614" s="6" t="s">
        <v>43</v>
      </c>
      <c r="AD614" s="6" t="s">
        <v>43</v>
      </c>
      <c r="AE614" s="6" t="s">
        <v>43</v>
      </c>
    </row>
    <row r="615">
      <c r="A615" s="28" t="s">
        <v>3435</v>
      </c>
      <c r="B615" s="6" t="s">
        <v>3436</v>
      </c>
      <c r="C615" s="6" t="s">
        <v>638</v>
      </c>
      <c r="D615" s="7" t="s">
        <v>3437</v>
      </c>
      <c r="E615" s="28" t="s">
        <v>3438</v>
      </c>
      <c r="F615" s="5" t="s">
        <v>22</v>
      </c>
      <c r="G615" s="6" t="s">
        <v>37</v>
      </c>
      <c r="H615" s="6" t="s">
        <v>3439</v>
      </c>
      <c r="I615" s="6" t="s">
        <v>3440</v>
      </c>
      <c r="J615" s="8" t="s">
        <v>160</v>
      </c>
      <c r="K615" s="5" t="s">
        <v>161</v>
      </c>
      <c r="L615" s="7" t="s">
        <v>162</v>
      </c>
      <c r="M615" s="9">
        <v>12950</v>
      </c>
      <c r="N615" s="5" t="s">
        <v>468</v>
      </c>
      <c r="O615" s="32">
        <v>44292.5035381944</v>
      </c>
      <c r="P615" s="33">
        <v>44292.7823650463</v>
      </c>
      <c r="Q615" s="28" t="s">
        <v>43</v>
      </c>
      <c r="R615" s="29" t="s">
        <v>3441</v>
      </c>
      <c r="S615" s="28" t="s">
        <v>69</v>
      </c>
      <c r="T615" s="28" t="s">
        <v>519</v>
      </c>
      <c r="U615" s="5" t="s">
        <v>459</v>
      </c>
      <c r="V615" s="28" t="s">
        <v>520</v>
      </c>
      <c r="W615" s="7" t="s">
        <v>3442</v>
      </c>
      <c r="X615" s="7" t="s">
        <v>43</v>
      </c>
      <c r="Y615" s="5" t="s">
        <v>473</v>
      </c>
      <c r="Z615" s="5" t="s">
        <v>43</v>
      </c>
      <c r="AA615" s="6" t="s">
        <v>43</v>
      </c>
      <c r="AB615" s="6" t="s">
        <v>43</v>
      </c>
      <c r="AC615" s="6" t="s">
        <v>43</v>
      </c>
      <c r="AD615" s="6" t="s">
        <v>43</v>
      </c>
      <c r="AE615" s="6" t="s">
        <v>43</v>
      </c>
    </row>
    <row r="616">
      <c r="A616" s="28" t="s">
        <v>3443</v>
      </c>
      <c r="B616" s="6" t="s">
        <v>3444</v>
      </c>
      <c r="C616" s="6" t="s">
        <v>638</v>
      </c>
      <c r="D616" s="7" t="s">
        <v>3437</v>
      </c>
      <c r="E616" s="28" t="s">
        <v>3438</v>
      </c>
      <c r="F616" s="5" t="s">
        <v>22</v>
      </c>
      <c r="G616" s="6" t="s">
        <v>37</v>
      </c>
      <c r="H616" s="6" t="s">
        <v>3445</v>
      </c>
      <c r="I616" s="6" t="s">
        <v>39</v>
      </c>
      <c r="J616" s="8" t="s">
        <v>160</v>
      </c>
      <c r="K616" s="5" t="s">
        <v>161</v>
      </c>
      <c r="L616" s="7" t="s">
        <v>162</v>
      </c>
      <c r="M616" s="9">
        <v>12970</v>
      </c>
      <c r="N616" s="5" t="s">
        <v>1086</v>
      </c>
      <c r="O616" s="32">
        <v>44292.5035514236</v>
      </c>
      <c r="P616" s="33">
        <v>44292.7823652431</v>
      </c>
      <c r="Q616" s="28" t="s">
        <v>43</v>
      </c>
      <c r="R616" s="29" t="s">
        <v>43</v>
      </c>
      <c r="S616" s="28" t="s">
        <v>69</v>
      </c>
      <c r="T616" s="28" t="s">
        <v>470</v>
      </c>
      <c r="U616" s="5" t="s">
        <v>459</v>
      </c>
      <c r="V616" s="28" t="s">
        <v>520</v>
      </c>
      <c r="W616" s="7" t="s">
        <v>3446</v>
      </c>
      <c r="X616" s="7" t="s">
        <v>43</v>
      </c>
      <c r="Y616" s="5" t="s">
        <v>629</v>
      </c>
      <c r="Z616" s="5" t="s">
        <v>3447</v>
      </c>
      <c r="AA616" s="6" t="s">
        <v>43</v>
      </c>
      <c r="AB616" s="6" t="s">
        <v>43</v>
      </c>
      <c r="AC616" s="6" t="s">
        <v>43</v>
      </c>
      <c r="AD616" s="6" t="s">
        <v>43</v>
      </c>
      <c r="AE616" s="6" t="s">
        <v>43</v>
      </c>
    </row>
    <row r="617">
      <c r="A617" s="28" t="s">
        <v>3448</v>
      </c>
      <c r="B617" s="6" t="s">
        <v>3449</v>
      </c>
      <c r="C617" s="6" t="s">
        <v>638</v>
      </c>
      <c r="D617" s="7" t="s">
        <v>3437</v>
      </c>
      <c r="E617" s="28" t="s">
        <v>3438</v>
      </c>
      <c r="F617" s="5" t="s">
        <v>22</v>
      </c>
      <c r="G617" s="6" t="s">
        <v>37</v>
      </c>
      <c r="H617" s="6" t="s">
        <v>3450</v>
      </c>
      <c r="I617" s="6" t="s">
        <v>39</v>
      </c>
      <c r="J617" s="8" t="s">
        <v>160</v>
      </c>
      <c r="K617" s="5" t="s">
        <v>161</v>
      </c>
      <c r="L617" s="7" t="s">
        <v>162</v>
      </c>
      <c r="M617" s="9">
        <v>12980</v>
      </c>
      <c r="N617" s="5" t="s">
        <v>1086</v>
      </c>
      <c r="O617" s="32">
        <v>44292.5035691319</v>
      </c>
      <c r="P617" s="33">
        <v>44292.7823655903</v>
      </c>
      <c r="Q617" s="28" t="s">
        <v>43</v>
      </c>
      <c r="R617" s="29" t="s">
        <v>43</v>
      </c>
      <c r="S617" s="28" t="s">
        <v>69</v>
      </c>
      <c r="T617" s="28" t="s">
        <v>519</v>
      </c>
      <c r="U617" s="5" t="s">
        <v>459</v>
      </c>
      <c r="V617" s="28" t="s">
        <v>520</v>
      </c>
      <c r="W617" s="7" t="s">
        <v>3451</v>
      </c>
      <c r="X617" s="7" t="s">
        <v>43</v>
      </c>
      <c r="Y617" s="5" t="s">
        <v>473</v>
      </c>
      <c r="Z617" s="5" t="s">
        <v>3452</v>
      </c>
      <c r="AA617" s="6" t="s">
        <v>43</v>
      </c>
      <c r="AB617" s="6" t="s">
        <v>43</v>
      </c>
      <c r="AC617" s="6" t="s">
        <v>43</v>
      </c>
      <c r="AD617" s="6" t="s">
        <v>43</v>
      </c>
      <c r="AE617" s="6" t="s">
        <v>43</v>
      </c>
    </row>
    <row r="618">
      <c r="A618" s="28" t="s">
        <v>3453</v>
      </c>
      <c r="B618" s="6" t="s">
        <v>3454</v>
      </c>
      <c r="C618" s="6" t="s">
        <v>638</v>
      </c>
      <c r="D618" s="7" t="s">
        <v>3437</v>
      </c>
      <c r="E618" s="28" t="s">
        <v>3438</v>
      </c>
      <c r="F618" s="5" t="s">
        <v>22</v>
      </c>
      <c r="G618" s="6" t="s">
        <v>37</v>
      </c>
      <c r="H618" s="6" t="s">
        <v>3455</v>
      </c>
      <c r="I618" s="6" t="s">
        <v>3456</v>
      </c>
      <c r="J618" s="8" t="s">
        <v>160</v>
      </c>
      <c r="K618" s="5" t="s">
        <v>161</v>
      </c>
      <c r="L618" s="7" t="s">
        <v>162</v>
      </c>
      <c r="M618" s="9">
        <v>12990</v>
      </c>
      <c r="N618" s="5" t="s">
        <v>468</v>
      </c>
      <c r="O618" s="32">
        <v>44292.5035785532</v>
      </c>
      <c r="P618" s="33">
        <v>44292.7823657755</v>
      </c>
      <c r="Q618" s="28" t="s">
        <v>43</v>
      </c>
      <c r="R618" s="29" t="s">
        <v>3457</v>
      </c>
      <c r="S618" s="28" t="s">
        <v>69</v>
      </c>
      <c r="T618" s="28" t="s">
        <v>519</v>
      </c>
      <c r="U618" s="5" t="s">
        <v>459</v>
      </c>
      <c r="V618" s="28" t="s">
        <v>520</v>
      </c>
      <c r="W618" s="7" t="s">
        <v>3458</v>
      </c>
      <c r="X618" s="7" t="s">
        <v>43</v>
      </c>
      <c r="Y618" s="5" t="s">
        <v>473</v>
      </c>
      <c r="Z618" s="5" t="s">
        <v>43</v>
      </c>
      <c r="AA618" s="6" t="s">
        <v>43</v>
      </c>
      <c r="AB618" s="6" t="s">
        <v>43</v>
      </c>
      <c r="AC618" s="6" t="s">
        <v>43</v>
      </c>
      <c r="AD618" s="6" t="s">
        <v>43</v>
      </c>
      <c r="AE618" s="6" t="s">
        <v>43</v>
      </c>
    </row>
    <row r="619">
      <c r="A619" s="28" t="s">
        <v>3459</v>
      </c>
      <c r="B619" s="6" t="s">
        <v>3460</v>
      </c>
      <c r="C619" s="6" t="s">
        <v>638</v>
      </c>
      <c r="D619" s="7" t="s">
        <v>3437</v>
      </c>
      <c r="E619" s="28" t="s">
        <v>3438</v>
      </c>
      <c r="F619" s="5" t="s">
        <v>22</v>
      </c>
      <c r="G619" s="6" t="s">
        <v>37</v>
      </c>
      <c r="H619" s="6" t="s">
        <v>3461</v>
      </c>
      <c r="I619" s="6" t="s">
        <v>39</v>
      </c>
      <c r="J619" s="8" t="s">
        <v>160</v>
      </c>
      <c r="K619" s="5" t="s">
        <v>161</v>
      </c>
      <c r="L619" s="7" t="s">
        <v>162</v>
      </c>
      <c r="M619" s="9">
        <v>13010</v>
      </c>
      <c r="N619" s="5" t="s">
        <v>1086</v>
      </c>
      <c r="O619" s="32">
        <v>44292.5035933681</v>
      </c>
      <c r="P619" s="33">
        <v>44292.7823659722</v>
      </c>
      <c r="Q619" s="28" t="s">
        <v>43</v>
      </c>
      <c r="R619" s="29" t="s">
        <v>43</v>
      </c>
      <c r="S619" s="28" t="s">
        <v>69</v>
      </c>
      <c r="T619" s="28" t="s">
        <v>519</v>
      </c>
      <c r="U619" s="5" t="s">
        <v>459</v>
      </c>
      <c r="V619" s="28" t="s">
        <v>520</v>
      </c>
      <c r="W619" s="7" t="s">
        <v>3462</v>
      </c>
      <c r="X619" s="7" t="s">
        <v>43</v>
      </c>
      <c r="Y619" s="5" t="s">
        <v>473</v>
      </c>
      <c r="Z619" s="5" t="s">
        <v>3463</v>
      </c>
      <c r="AA619" s="6" t="s">
        <v>43</v>
      </c>
      <c r="AB619" s="6" t="s">
        <v>43</v>
      </c>
      <c r="AC619" s="6" t="s">
        <v>43</v>
      </c>
      <c r="AD619" s="6" t="s">
        <v>43</v>
      </c>
      <c r="AE619" s="6" t="s">
        <v>43</v>
      </c>
    </row>
    <row r="620">
      <c r="A620" s="28" t="s">
        <v>3464</v>
      </c>
      <c r="B620" s="6" t="s">
        <v>3465</v>
      </c>
      <c r="C620" s="6" t="s">
        <v>638</v>
      </c>
      <c r="D620" s="7" t="s">
        <v>3437</v>
      </c>
      <c r="E620" s="28" t="s">
        <v>3438</v>
      </c>
      <c r="F620" s="5" t="s">
        <v>22</v>
      </c>
      <c r="G620" s="6" t="s">
        <v>37</v>
      </c>
      <c r="H620" s="6" t="s">
        <v>3466</v>
      </c>
      <c r="I620" s="6" t="s">
        <v>3467</v>
      </c>
      <c r="J620" s="8" t="s">
        <v>160</v>
      </c>
      <c r="K620" s="5" t="s">
        <v>161</v>
      </c>
      <c r="L620" s="7" t="s">
        <v>162</v>
      </c>
      <c r="M620" s="9">
        <v>13020</v>
      </c>
      <c r="N620" s="5" t="s">
        <v>468</v>
      </c>
      <c r="O620" s="32">
        <v>44292.503603669</v>
      </c>
      <c r="P620" s="33">
        <v>44292.7823663194</v>
      </c>
      <c r="Q620" s="28" t="s">
        <v>43</v>
      </c>
      <c r="R620" s="29" t="s">
        <v>3468</v>
      </c>
      <c r="S620" s="28" t="s">
        <v>69</v>
      </c>
      <c r="T620" s="28" t="s">
        <v>519</v>
      </c>
      <c r="U620" s="5" t="s">
        <v>459</v>
      </c>
      <c r="V620" s="28" t="s">
        <v>520</v>
      </c>
      <c r="W620" s="7" t="s">
        <v>3469</v>
      </c>
      <c r="X620" s="7" t="s">
        <v>43</v>
      </c>
      <c r="Y620" s="5" t="s">
        <v>473</v>
      </c>
      <c r="Z620" s="5" t="s">
        <v>43</v>
      </c>
      <c r="AA620" s="6" t="s">
        <v>43</v>
      </c>
      <c r="AB620" s="6" t="s">
        <v>43</v>
      </c>
      <c r="AC620" s="6" t="s">
        <v>43</v>
      </c>
      <c r="AD620" s="6" t="s">
        <v>43</v>
      </c>
      <c r="AE620" s="6" t="s">
        <v>43</v>
      </c>
    </row>
    <row r="621">
      <c r="A621" s="28" t="s">
        <v>3470</v>
      </c>
      <c r="B621" s="6" t="s">
        <v>3471</v>
      </c>
      <c r="C621" s="6" t="s">
        <v>638</v>
      </c>
      <c r="D621" s="7" t="s">
        <v>3437</v>
      </c>
      <c r="E621" s="28" t="s">
        <v>3438</v>
      </c>
      <c r="F621" s="5" t="s">
        <v>22</v>
      </c>
      <c r="G621" s="6" t="s">
        <v>37</v>
      </c>
      <c r="H621" s="6" t="s">
        <v>3472</v>
      </c>
      <c r="I621" s="6" t="s">
        <v>39</v>
      </c>
      <c r="J621" s="8" t="s">
        <v>160</v>
      </c>
      <c r="K621" s="5" t="s">
        <v>161</v>
      </c>
      <c r="L621" s="7" t="s">
        <v>162</v>
      </c>
      <c r="M621" s="9">
        <v>13040</v>
      </c>
      <c r="N621" s="5" t="s">
        <v>1086</v>
      </c>
      <c r="O621" s="32">
        <v>44292.5036136227</v>
      </c>
      <c r="P621" s="33">
        <v>44292.7823665162</v>
      </c>
      <c r="Q621" s="28" t="s">
        <v>43</v>
      </c>
      <c r="R621" s="29" t="s">
        <v>43</v>
      </c>
      <c r="S621" s="28" t="s">
        <v>69</v>
      </c>
      <c r="T621" s="28" t="s">
        <v>470</v>
      </c>
      <c r="U621" s="5" t="s">
        <v>459</v>
      </c>
      <c r="V621" s="28" t="s">
        <v>520</v>
      </c>
      <c r="W621" s="7" t="s">
        <v>3473</v>
      </c>
      <c r="X621" s="7" t="s">
        <v>43</v>
      </c>
      <c r="Y621" s="5" t="s">
        <v>629</v>
      </c>
      <c r="Z621" s="5" t="s">
        <v>3447</v>
      </c>
      <c r="AA621" s="6" t="s">
        <v>43</v>
      </c>
      <c r="AB621" s="6" t="s">
        <v>43</v>
      </c>
      <c r="AC621" s="6" t="s">
        <v>43</v>
      </c>
      <c r="AD621" s="6" t="s">
        <v>43</v>
      </c>
      <c r="AE621" s="6" t="s">
        <v>43</v>
      </c>
    </row>
    <row r="622">
      <c r="A622" s="28" t="s">
        <v>3474</v>
      </c>
      <c r="B622" s="6" t="s">
        <v>3475</v>
      </c>
      <c r="C622" s="6" t="s">
        <v>638</v>
      </c>
      <c r="D622" s="7" t="s">
        <v>3437</v>
      </c>
      <c r="E622" s="28" t="s">
        <v>3438</v>
      </c>
      <c r="F622" s="5" t="s">
        <v>22</v>
      </c>
      <c r="G622" s="6" t="s">
        <v>37</v>
      </c>
      <c r="H622" s="6" t="s">
        <v>3476</v>
      </c>
      <c r="I622" s="6" t="s">
        <v>39</v>
      </c>
      <c r="J622" s="8" t="s">
        <v>160</v>
      </c>
      <c r="K622" s="5" t="s">
        <v>161</v>
      </c>
      <c r="L622" s="7" t="s">
        <v>162</v>
      </c>
      <c r="M622" s="9">
        <v>13050</v>
      </c>
      <c r="N622" s="5" t="s">
        <v>1086</v>
      </c>
      <c r="O622" s="32">
        <v>44292.503630787</v>
      </c>
      <c r="P622" s="33">
        <v>44292.7823667014</v>
      </c>
      <c r="Q622" s="28" t="s">
        <v>43</v>
      </c>
      <c r="R622" s="29" t="s">
        <v>43</v>
      </c>
      <c r="S622" s="28" t="s">
        <v>69</v>
      </c>
      <c r="T622" s="28" t="s">
        <v>634</v>
      </c>
      <c r="U622" s="5" t="s">
        <v>459</v>
      </c>
      <c r="V622" s="28" t="s">
        <v>520</v>
      </c>
      <c r="W622" s="7" t="s">
        <v>472</v>
      </c>
      <c r="X622" s="7" t="s">
        <v>43</v>
      </c>
      <c r="Y622" s="5" t="s">
        <v>629</v>
      </c>
      <c r="Z622" s="5" t="s">
        <v>3477</v>
      </c>
      <c r="AA622" s="6" t="s">
        <v>43</v>
      </c>
      <c r="AB622" s="6" t="s">
        <v>43</v>
      </c>
      <c r="AC622" s="6" t="s">
        <v>43</v>
      </c>
      <c r="AD622" s="6" t="s">
        <v>43</v>
      </c>
      <c r="AE622" s="6" t="s">
        <v>43</v>
      </c>
    </row>
    <row r="623">
      <c r="A623" s="28" t="s">
        <v>3478</v>
      </c>
      <c r="B623" s="6" t="s">
        <v>3479</v>
      </c>
      <c r="C623" s="6" t="s">
        <v>638</v>
      </c>
      <c r="D623" s="7" t="s">
        <v>3437</v>
      </c>
      <c r="E623" s="28" t="s">
        <v>3438</v>
      </c>
      <c r="F623" s="5" t="s">
        <v>573</v>
      </c>
      <c r="G623" s="6" t="s">
        <v>37</v>
      </c>
      <c r="H623" s="6" t="s">
        <v>3480</v>
      </c>
      <c r="I623" s="6" t="s">
        <v>3481</v>
      </c>
      <c r="J623" s="8" t="s">
        <v>160</v>
      </c>
      <c r="K623" s="5" t="s">
        <v>161</v>
      </c>
      <c r="L623" s="7" t="s">
        <v>162</v>
      </c>
      <c r="M623" s="9">
        <v>11580</v>
      </c>
      <c r="N623" s="5" t="s">
        <v>468</v>
      </c>
      <c r="O623" s="32">
        <v>44292.5036400116</v>
      </c>
      <c r="P623" s="33">
        <v>44292.7823668634</v>
      </c>
      <c r="Q623" s="28" t="s">
        <v>43</v>
      </c>
      <c r="R623" s="29" t="s">
        <v>165</v>
      </c>
      <c r="S623" s="28" t="s">
        <v>69</v>
      </c>
      <c r="T623" s="28" t="s">
        <v>43</v>
      </c>
      <c r="U623" s="5" t="s">
        <v>43</v>
      </c>
      <c r="V623" s="28" t="s">
        <v>43</v>
      </c>
      <c r="W623" s="7" t="s">
        <v>43</v>
      </c>
      <c r="X623" s="7" t="s">
        <v>43</v>
      </c>
      <c r="Y623" s="5" t="s">
        <v>43</v>
      </c>
      <c r="Z623" s="5" t="s">
        <v>43</v>
      </c>
      <c r="AA623" s="6" t="s">
        <v>43</v>
      </c>
      <c r="AB623" s="6" t="s">
        <v>157</v>
      </c>
      <c r="AC623" s="6" t="s">
        <v>43</v>
      </c>
      <c r="AD623" s="6" t="s">
        <v>43</v>
      </c>
      <c r="AE623" s="6" t="s">
        <v>43</v>
      </c>
    </row>
    <row r="624">
      <c r="A624" s="28" t="s">
        <v>3482</v>
      </c>
      <c r="B624" s="6" t="s">
        <v>3483</v>
      </c>
      <c r="C624" s="6" t="s">
        <v>3484</v>
      </c>
      <c r="D624" s="7" t="s">
        <v>3485</v>
      </c>
      <c r="E624" s="28" t="s">
        <v>3486</v>
      </c>
      <c r="F624" s="5" t="s">
        <v>22</v>
      </c>
      <c r="G624" s="6" t="s">
        <v>37</v>
      </c>
      <c r="H624" s="6" t="s">
        <v>3487</v>
      </c>
      <c r="I624" s="6" t="s">
        <v>3488</v>
      </c>
      <c r="J624" s="8" t="s">
        <v>741</v>
      </c>
      <c r="K624" s="5" t="s">
        <v>742</v>
      </c>
      <c r="L624" s="7" t="s">
        <v>743</v>
      </c>
      <c r="M624" s="9">
        <v>20610</v>
      </c>
      <c r="N624" s="5" t="s">
        <v>468</v>
      </c>
      <c r="O624" s="32">
        <v>44292.5064833333</v>
      </c>
      <c r="P624" s="33">
        <v>44292.6162794792</v>
      </c>
      <c r="Q624" s="28" t="s">
        <v>3489</v>
      </c>
      <c r="R624" s="29" t="s">
        <v>3490</v>
      </c>
      <c r="S624" s="28" t="s">
        <v>69</v>
      </c>
      <c r="T624" s="28" t="s">
        <v>755</v>
      </c>
      <c r="U624" s="5" t="s">
        <v>459</v>
      </c>
      <c r="V624" s="28" t="s">
        <v>756</v>
      </c>
      <c r="W624" s="7" t="s">
        <v>3491</v>
      </c>
      <c r="X624" s="7" t="s">
        <v>657</v>
      </c>
      <c r="Y624" s="5" t="s">
        <v>473</v>
      </c>
      <c r="Z624" s="5" t="s">
        <v>43</v>
      </c>
      <c r="AA624" s="6" t="s">
        <v>43</v>
      </c>
      <c r="AB624" s="6" t="s">
        <v>43</v>
      </c>
      <c r="AC624" s="6" t="s">
        <v>43</v>
      </c>
      <c r="AD624" s="6" t="s">
        <v>43</v>
      </c>
      <c r="AE624" s="6" t="s">
        <v>43</v>
      </c>
    </row>
    <row r="625">
      <c r="A625" s="28" t="s">
        <v>3492</v>
      </c>
      <c r="B625" s="6" t="s">
        <v>3493</v>
      </c>
      <c r="C625" s="6" t="s">
        <v>1320</v>
      </c>
      <c r="D625" s="7" t="s">
        <v>3400</v>
      </c>
      <c r="E625" s="28" t="s">
        <v>3401</v>
      </c>
      <c r="F625" s="5" t="s">
        <v>22</v>
      </c>
      <c r="G625" s="6" t="s">
        <v>37</v>
      </c>
      <c r="H625" s="6" t="s">
        <v>3494</v>
      </c>
      <c r="I625" s="6" t="s">
        <v>3495</v>
      </c>
      <c r="J625" s="8" t="s">
        <v>160</v>
      </c>
      <c r="K625" s="5" t="s">
        <v>161</v>
      </c>
      <c r="L625" s="7" t="s">
        <v>162</v>
      </c>
      <c r="M625" s="9">
        <v>12440</v>
      </c>
      <c r="N625" s="5" t="s">
        <v>468</v>
      </c>
      <c r="O625" s="32">
        <v>44292.5072051736</v>
      </c>
      <c r="P625" s="33">
        <v>44292.5104827199</v>
      </c>
      <c r="Q625" s="28" t="s">
        <v>43</v>
      </c>
      <c r="R625" s="29" t="s">
        <v>3496</v>
      </c>
      <c r="S625" s="28" t="s">
        <v>69</v>
      </c>
      <c r="T625" s="28" t="s">
        <v>634</v>
      </c>
      <c r="U625" s="5" t="s">
        <v>459</v>
      </c>
      <c r="V625" s="28" t="s">
        <v>520</v>
      </c>
      <c r="W625" s="7" t="s">
        <v>483</v>
      </c>
      <c r="X625" s="7" t="s">
        <v>43</v>
      </c>
      <c r="Y625" s="5" t="s">
        <v>473</v>
      </c>
      <c r="Z625" s="5" t="s">
        <v>43</v>
      </c>
      <c r="AA625" s="6" t="s">
        <v>43</v>
      </c>
      <c r="AB625" s="6" t="s">
        <v>43</v>
      </c>
      <c r="AC625" s="6" t="s">
        <v>43</v>
      </c>
      <c r="AD625" s="6" t="s">
        <v>43</v>
      </c>
      <c r="AE625" s="6" t="s">
        <v>43</v>
      </c>
    </row>
    <row r="626">
      <c r="A626" s="28" t="s">
        <v>3497</v>
      </c>
      <c r="B626" s="6" t="s">
        <v>3498</v>
      </c>
      <c r="C626" s="6" t="s">
        <v>1056</v>
      </c>
      <c r="D626" s="7" t="s">
        <v>1049</v>
      </c>
      <c r="E626" s="28" t="s">
        <v>1050</v>
      </c>
      <c r="F626" s="5" t="s">
        <v>689</v>
      </c>
      <c r="G626" s="6" t="s">
        <v>37</v>
      </c>
      <c r="H626" s="6" t="s">
        <v>3499</v>
      </c>
      <c r="I626" s="6" t="s">
        <v>3500</v>
      </c>
      <c r="J626" s="8" t="s">
        <v>1179</v>
      </c>
      <c r="K626" s="5" t="s">
        <v>1180</v>
      </c>
      <c r="L626" s="7" t="s">
        <v>1181</v>
      </c>
      <c r="M626" s="9">
        <v>17690</v>
      </c>
      <c r="N626" s="5" t="s">
        <v>692</v>
      </c>
      <c r="O626" s="32">
        <v>44292.5091898958</v>
      </c>
      <c r="P626" s="33">
        <v>44292.6464146991</v>
      </c>
      <c r="Q626" s="28" t="s">
        <v>43</v>
      </c>
      <c r="R626" s="29" t="s">
        <v>43</v>
      </c>
      <c r="S626" s="28" t="s">
        <v>69</v>
      </c>
      <c r="T626" s="28" t="s">
        <v>1183</v>
      </c>
      <c r="U626" s="5" t="s">
        <v>694</v>
      </c>
      <c r="V626" s="28" t="s">
        <v>1184</v>
      </c>
      <c r="W626" s="7" t="s">
        <v>43</v>
      </c>
      <c r="X626" s="7" t="s">
        <v>43</v>
      </c>
      <c r="Y626" s="5" t="s">
        <v>43</v>
      </c>
      <c r="Z626" s="5" t="s">
        <v>43</v>
      </c>
      <c r="AA626" s="6" t="s">
        <v>43</v>
      </c>
      <c r="AB626" s="6" t="s">
        <v>43</v>
      </c>
      <c r="AC626" s="6" t="s">
        <v>43</v>
      </c>
      <c r="AD626" s="6" t="s">
        <v>43</v>
      </c>
      <c r="AE626" s="6" t="s">
        <v>43</v>
      </c>
    </row>
    <row r="627">
      <c r="A627" s="28" t="s">
        <v>3501</v>
      </c>
      <c r="B627" s="6" t="s">
        <v>3502</v>
      </c>
      <c r="C627" s="6" t="s">
        <v>1056</v>
      </c>
      <c r="D627" s="7" t="s">
        <v>1049</v>
      </c>
      <c r="E627" s="28" t="s">
        <v>1050</v>
      </c>
      <c r="F627" s="5" t="s">
        <v>689</v>
      </c>
      <c r="G627" s="6" t="s">
        <v>37</v>
      </c>
      <c r="H627" s="6" t="s">
        <v>3503</v>
      </c>
      <c r="I627" s="6" t="s">
        <v>294</v>
      </c>
      <c r="J627" s="8" t="s">
        <v>1179</v>
      </c>
      <c r="K627" s="5" t="s">
        <v>1180</v>
      </c>
      <c r="L627" s="7" t="s">
        <v>1181</v>
      </c>
      <c r="M627" s="9">
        <v>18030</v>
      </c>
      <c r="N627" s="5" t="s">
        <v>66</v>
      </c>
      <c r="O627" s="32">
        <v>44292.5091904282</v>
      </c>
      <c r="P627" s="33">
        <v>44292.6464145023</v>
      </c>
      <c r="Q627" s="28" t="s">
        <v>43</v>
      </c>
      <c r="R627" s="29" t="s">
        <v>43</v>
      </c>
      <c r="S627" s="28" t="s">
        <v>69</v>
      </c>
      <c r="T627" s="28" t="s">
        <v>1183</v>
      </c>
      <c r="U627" s="5" t="s">
        <v>694</v>
      </c>
      <c r="V627" s="28" t="s">
        <v>1184</v>
      </c>
      <c r="W627" s="7" t="s">
        <v>43</v>
      </c>
      <c r="X627" s="7" t="s">
        <v>43</v>
      </c>
      <c r="Y627" s="5" t="s">
        <v>43</v>
      </c>
      <c r="Z627" s="5" t="s">
        <v>43</v>
      </c>
      <c r="AA627" s="6" t="s">
        <v>43</v>
      </c>
      <c r="AB627" s="6" t="s">
        <v>43</v>
      </c>
      <c r="AC627" s="6" t="s">
        <v>43</v>
      </c>
      <c r="AD627" s="6" t="s">
        <v>43</v>
      </c>
      <c r="AE627" s="6" t="s">
        <v>43</v>
      </c>
    </row>
    <row r="628">
      <c r="A628" s="28" t="s">
        <v>3504</v>
      </c>
      <c r="B628" s="6" t="s">
        <v>3505</v>
      </c>
      <c r="C628" s="6" t="s">
        <v>1056</v>
      </c>
      <c r="D628" s="7" t="s">
        <v>1049</v>
      </c>
      <c r="E628" s="28" t="s">
        <v>1050</v>
      </c>
      <c r="F628" s="5" t="s">
        <v>689</v>
      </c>
      <c r="G628" s="6" t="s">
        <v>37</v>
      </c>
      <c r="H628" s="6" t="s">
        <v>3506</v>
      </c>
      <c r="I628" s="6" t="s">
        <v>3507</v>
      </c>
      <c r="J628" s="8" t="s">
        <v>1179</v>
      </c>
      <c r="K628" s="5" t="s">
        <v>1180</v>
      </c>
      <c r="L628" s="7" t="s">
        <v>1181</v>
      </c>
      <c r="M628" s="9">
        <v>17750</v>
      </c>
      <c r="N628" s="5" t="s">
        <v>692</v>
      </c>
      <c r="O628" s="32">
        <v>44292.509190625</v>
      </c>
      <c r="P628" s="33">
        <v>44292.6464148958</v>
      </c>
      <c r="Q628" s="28" t="s">
        <v>43</v>
      </c>
      <c r="R628" s="29" t="s">
        <v>43</v>
      </c>
      <c r="S628" s="28" t="s">
        <v>69</v>
      </c>
      <c r="T628" s="28" t="s">
        <v>1183</v>
      </c>
      <c r="U628" s="5" t="s">
        <v>694</v>
      </c>
      <c r="V628" s="28" t="s">
        <v>1184</v>
      </c>
      <c r="W628" s="7" t="s">
        <v>43</v>
      </c>
      <c r="X628" s="7" t="s">
        <v>43</v>
      </c>
      <c r="Y628" s="5" t="s">
        <v>43</v>
      </c>
      <c r="Z628" s="5" t="s">
        <v>43</v>
      </c>
      <c r="AA628" s="6" t="s">
        <v>43</v>
      </c>
      <c r="AB628" s="6" t="s">
        <v>43</v>
      </c>
      <c r="AC628" s="6" t="s">
        <v>43</v>
      </c>
      <c r="AD628" s="6" t="s">
        <v>43</v>
      </c>
      <c r="AE628" s="6" t="s">
        <v>43</v>
      </c>
    </row>
    <row r="629">
      <c r="A629" s="28" t="s">
        <v>3508</v>
      </c>
      <c r="B629" s="6" t="s">
        <v>3509</v>
      </c>
      <c r="C629" s="6" t="s">
        <v>3510</v>
      </c>
      <c r="D629" s="7" t="s">
        <v>3300</v>
      </c>
      <c r="E629" s="28" t="s">
        <v>3301</v>
      </c>
      <c r="F629" s="5" t="s">
        <v>22</v>
      </c>
      <c r="G629" s="6" t="s">
        <v>37</v>
      </c>
      <c r="H629" s="6" t="s">
        <v>3511</v>
      </c>
      <c r="I629" s="6" t="s">
        <v>3512</v>
      </c>
      <c r="J629" s="8" t="s">
        <v>741</v>
      </c>
      <c r="K629" s="5" t="s">
        <v>742</v>
      </c>
      <c r="L629" s="7" t="s">
        <v>743</v>
      </c>
      <c r="M629" s="9">
        <v>20540</v>
      </c>
      <c r="N629" s="5" t="s">
        <v>468</v>
      </c>
      <c r="O629" s="32">
        <v>44292.5097138542</v>
      </c>
      <c r="P629" s="33">
        <v>44292.6515766551</v>
      </c>
      <c r="Q629" s="28" t="s">
        <v>3513</v>
      </c>
      <c r="R629" s="29" t="s">
        <v>3514</v>
      </c>
      <c r="S629" s="28" t="s">
        <v>69</v>
      </c>
      <c r="T629" s="28" t="s">
        <v>755</v>
      </c>
      <c r="U629" s="5" t="s">
        <v>459</v>
      </c>
      <c r="V629" s="28" t="s">
        <v>756</v>
      </c>
      <c r="W629" s="7" t="s">
        <v>3515</v>
      </c>
      <c r="X629" s="7" t="s">
        <v>657</v>
      </c>
      <c r="Y629" s="5" t="s">
        <v>473</v>
      </c>
      <c r="Z629" s="5" t="s">
        <v>43</v>
      </c>
      <c r="AA629" s="6" t="s">
        <v>43</v>
      </c>
      <c r="AB629" s="6" t="s">
        <v>43</v>
      </c>
      <c r="AC629" s="6" t="s">
        <v>43</v>
      </c>
      <c r="AD629" s="6" t="s">
        <v>43</v>
      </c>
      <c r="AE629" s="6" t="s">
        <v>43</v>
      </c>
    </row>
    <row r="630">
      <c r="A630" s="28" t="s">
        <v>3516</v>
      </c>
      <c r="B630" s="6" t="s">
        <v>3517</v>
      </c>
      <c r="C630" s="6" t="s">
        <v>1347</v>
      </c>
      <c r="D630" s="7" t="s">
        <v>2919</v>
      </c>
      <c r="E630" s="28" t="s">
        <v>2920</v>
      </c>
      <c r="F630" s="5" t="s">
        <v>22</v>
      </c>
      <c r="G630" s="6" t="s">
        <v>37</v>
      </c>
      <c r="H630" s="6" t="s">
        <v>3518</v>
      </c>
      <c r="I630" s="6" t="s">
        <v>3519</v>
      </c>
      <c r="J630" s="8" t="s">
        <v>160</v>
      </c>
      <c r="K630" s="5" t="s">
        <v>161</v>
      </c>
      <c r="L630" s="7" t="s">
        <v>162</v>
      </c>
      <c r="M630" s="9">
        <v>13280</v>
      </c>
      <c r="N630" s="5" t="s">
        <v>468</v>
      </c>
      <c r="O630" s="32">
        <v>44292.5098028588</v>
      </c>
      <c r="P630" s="33">
        <v>44292.5766589468</v>
      </c>
      <c r="Q630" s="28" t="s">
        <v>43</v>
      </c>
      <c r="R630" s="29" t="s">
        <v>3520</v>
      </c>
      <c r="S630" s="28" t="s">
        <v>69</v>
      </c>
      <c r="T630" s="28" t="s">
        <v>519</v>
      </c>
      <c r="U630" s="5" t="s">
        <v>459</v>
      </c>
      <c r="V630" s="28" t="s">
        <v>520</v>
      </c>
      <c r="W630" s="7" t="s">
        <v>3521</v>
      </c>
      <c r="X630" s="7" t="s">
        <v>43</v>
      </c>
      <c r="Y630" s="5" t="s">
        <v>473</v>
      </c>
      <c r="Z630" s="5" t="s">
        <v>43</v>
      </c>
      <c r="AA630" s="6" t="s">
        <v>43</v>
      </c>
      <c r="AB630" s="6" t="s">
        <v>43</v>
      </c>
      <c r="AC630" s="6" t="s">
        <v>43</v>
      </c>
      <c r="AD630" s="6" t="s">
        <v>43</v>
      </c>
      <c r="AE630" s="6" t="s">
        <v>43</v>
      </c>
    </row>
    <row r="631">
      <c r="A631" s="28" t="s">
        <v>3522</v>
      </c>
      <c r="B631" s="6" t="s">
        <v>3523</v>
      </c>
      <c r="C631" s="6" t="s">
        <v>638</v>
      </c>
      <c r="D631" s="7" t="s">
        <v>3485</v>
      </c>
      <c r="E631" s="28" t="s">
        <v>3486</v>
      </c>
      <c r="F631" s="5" t="s">
        <v>22</v>
      </c>
      <c r="G631" s="6" t="s">
        <v>37</v>
      </c>
      <c r="H631" s="6" t="s">
        <v>1772</v>
      </c>
      <c r="I631" s="6" t="s">
        <v>3524</v>
      </c>
      <c r="J631" s="8" t="s">
        <v>741</v>
      </c>
      <c r="K631" s="5" t="s">
        <v>742</v>
      </c>
      <c r="L631" s="7" t="s">
        <v>743</v>
      </c>
      <c r="M631" s="9">
        <v>20470</v>
      </c>
      <c r="N631" s="5" t="s">
        <v>83</v>
      </c>
      <c r="O631" s="32">
        <v>44292.5098544792</v>
      </c>
      <c r="P631" s="33">
        <v>44292.6160821759</v>
      </c>
      <c r="Q631" s="28" t="s">
        <v>3525</v>
      </c>
      <c r="R631" s="29" t="s">
        <v>43</v>
      </c>
      <c r="S631" s="28" t="s">
        <v>69</v>
      </c>
      <c r="T631" s="28" t="s">
        <v>755</v>
      </c>
      <c r="U631" s="5" t="s">
        <v>459</v>
      </c>
      <c r="V631" s="28" t="s">
        <v>756</v>
      </c>
      <c r="W631" s="7" t="s">
        <v>3526</v>
      </c>
      <c r="X631" s="7" t="s">
        <v>657</v>
      </c>
      <c r="Y631" s="5" t="s">
        <v>473</v>
      </c>
      <c r="Z631" s="5" t="s">
        <v>43</v>
      </c>
      <c r="AA631" s="6" t="s">
        <v>43</v>
      </c>
      <c r="AB631" s="6" t="s">
        <v>43</v>
      </c>
      <c r="AC631" s="6" t="s">
        <v>43</v>
      </c>
      <c r="AD631" s="6" t="s">
        <v>43</v>
      </c>
      <c r="AE631" s="6" t="s">
        <v>43</v>
      </c>
    </row>
    <row r="632">
      <c r="A632" s="28" t="s">
        <v>3527</v>
      </c>
      <c r="B632" s="6" t="s">
        <v>3509</v>
      </c>
      <c r="C632" s="6" t="s">
        <v>3510</v>
      </c>
      <c r="D632" s="7" t="s">
        <v>3300</v>
      </c>
      <c r="E632" s="28" t="s">
        <v>3301</v>
      </c>
      <c r="F632" s="5" t="s">
        <v>22</v>
      </c>
      <c r="G632" s="6" t="s">
        <v>37</v>
      </c>
      <c r="H632" s="6" t="s">
        <v>3528</v>
      </c>
      <c r="I632" s="6" t="s">
        <v>3529</v>
      </c>
      <c r="J632" s="8" t="s">
        <v>741</v>
      </c>
      <c r="K632" s="5" t="s">
        <v>742</v>
      </c>
      <c r="L632" s="7" t="s">
        <v>743</v>
      </c>
      <c r="M632" s="9">
        <v>20560</v>
      </c>
      <c r="N632" s="5" t="s">
        <v>468</v>
      </c>
      <c r="O632" s="32">
        <v>44292.5134024306</v>
      </c>
      <c r="P632" s="33">
        <v>44292.6515768519</v>
      </c>
      <c r="Q632" s="28" t="s">
        <v>3530</v>
      </c>
      <c r="R632" s="29" t="s">
        <v>3531</v>
      </c>
      <c r="S632" s="28" t="s">
        <v>69</v>
      </c>
      <c r="T632" s="28" t="s">
        <v>634</v>
      </c>
      <c r="U632" s="5" t="s">
        <v>459</v>
      </c>
      <c r="V632" s="28" t="s">
        <v>756</v>
      </c>
      <c r="W632" s="7" t="s">
        <v>3532</v>
      </c>
      <c r="X632" s="7" t="s">
        <v>657</v>
      </c>
      <c r="Y632" s="5" t="s">
        <v>473</v>
      </c>
      <c r="Z632" s="5" t="s">
        <v>43</v>
      </c>
      <c r="AA632" s="6" t="s">
        <v>43</v>
      </c>
      <c r="AB632" s="6" t="s">
        <v>43</v>
      </c>
      <c r="AC632" s="6" t="s">
        <v>43</v>
      </c>
      <c r="AD632" s="6" t="s">
        <v>43</v>
      </c>
      <c r="AE632" s="6" t="s">
        <v>43</v>
      </c>
    </row>
    <row r="633">
      <c r="A633" s="28" t="s">
        <v>3533</v>
      </c>
      <c r="B633" s="6" t="s">
        <v>3534</v>
      </c>
      <c r="C633" s="6" t="s">
        <v>3535</v>
      </c>
      <c r="D633" s="7" t="s">
        <v>1037</v>
      </c>
      <c r="E633" s="28" t="s">
        <v>1038</v>
      </c>
      <c r="F633" s="5" t="s">
        <v>532</v>
      </c>
      <c r="G633" s="6" t="s">
        <v>136</v>
      </c>
      <c r="H633" s="6" t="s">
        <v>3536</v>
      </c>
      <c r="I633" s="6" t="s">
        <v>300</v>
      </c>
      <c r="J633" s="8" t="s">
        <v>160</v>
      </c>
      <c r="K633" s="5" t="s">
        <v>161</v>
      </c>
      <c r="L633" s="7" t="s">
        <v>162</v>
      </c>
      <c r="M633" s="9">
        <v>11630</v>
      </c>
      <c r="N633" s="5" t="s">
        <v>83</v>
      </c>
      <c r="O633" s="32">
        <v>44292.5159055903</v>
      </c>
      <c r="P633" s="33">
        <v>44292.5254874653</v>
      </c>
      <c r="Q633" s="28" t="s">
        <v>43</v>
      </c>
      <c r="R633" s="29" t="s">
        <v>43</v>
      </c>
      <c r="S633" s="28" t="s">
        <v>69</v>
      </c>
      <c r="T633" s="28" t="s">
        <v>43</v>
      </c>
      <c r="U633" s="5" t="s">
        <v>43</v>
      </c>
      <c r="V633" s="28" t="s">
        <v>520</v>
      </c>
      <c r="W633" s="7" t="s">
        <v>43</v>
      </c>
      <c r="X633" s="7" t="s">
        <v>43</v>
      </c>
      <c r="Y633" s="5" t="s">
        <v>43</v>
      </c>
      <c r="Z633" s="5" t="s">
        <v>43</v>
      </c>
      <c r="AA633" s="6" t="s">
        <v>43</v>
      </c>
      <c r="AB633" s="6" t="s">
        <v>43</v>
      </c>
      <c r="AC633" s="6" t="s">
        <v>43</v>
      </c>
      <c r="AD633" s="6" t="s">
        <v>43</v>
      </c>
      <c r="AE633" s="6" t="s">
        <v>43</v>
      </c>
    </row>
    <row r="634">
      <c r="A634" s="28" t="s">
        <v>3537</v>
      </c>
      <c r="B634" s="6" t="s">
        <v>3538</v>
      </c>
      <c r="C634" s="6" t="s">
        <v>1347</v>
      </c>
      <c r="D634" s="7" t="s">
        <v>2919</v>
      </c>
      <c r="E634" s="28" t="s">
        <v>2920</v>
      </c>
      <c r="F634" s="5" t="s">
        <v>22</v>
      </c>
      <c r="G634" s="6" t="s">
        <v>37</v>
      </c>
      <c r="H634" s="6" t="s">
        <v>3539</v>
      </c>
      <c r="I634" s="6" t="s">
        <v>300</v>
      </c>
      <c r="J634" s="8" t="s">
        <v>160</v>
      </c>
      <c r="K634" s="5" t="s">
        <v>161</v>
      </c>
      <c r="L634" s="7" t="s">
        <v>162</v>
      </c>
      <c r="M634" s="9">
        <v>13060</v>
      </c>
      <c r="N634" s="5" t="s">
        <v>83</v>
      </c>
      <c r="O634" s="32">
        <v>44292.5169625347</v>
      </c>
      <c r="P634" s="33">
        <v>44292.6353989931</v>
      </c>
      <c r="Q634" s="28" t="s">
        <v>43</v>
      </c>
      <c r="R634" s="29" t="s">
        <v>43</v>
      </c>
      <c r="S634" s="28" t="s">
        <v>69</v>
      </c>
      <c r="T634" s="28" t="s">
        <v>519</v>
      </c>
      <c r="U634" s="5" t="s">
        <v>459</v>
      </c>
      <c r="V634" s="28" t="s">
        <v>520</v>
      </c>
      <c r="W634" s="7" t="s">
        <v>3540</v>
      </c>
      <c r="X634" s="7" t="s">
        <v>43</v>
      </c>
      <c r="Y634" s="5" t="s">
        <v>473</v>
      </c>
      <c r="Z634" s="5" t="s">
        <v>43</v>
      </c>
      <c r="AA634" s="6" t="s">
        <v>43</v>
      </c>
      <c r="AB634" s="6" t="s">
        <v>43</v>
      </c>
      <c r="AC634" s="6" t="s">
        <v>43</v>
      </c>
      <c r="AD634" s="6" t="s">
        <v>43</v>
      </c>
      <c r="AE634" s="6" t="s">
        <v>43</v>
      </c>
    </row>
    <row r="635">
      <c r="A635" s="28" t="s">
        <v>3541</v>
      </c>
      <c r="B635" s="6" t="s">
        <v>3542</v>
      </c>
      <c r="C635" s="6" t="s">
        <v>1347</v>
      </c>
      <c r="D635" s="7" t="s">
        <v>2919</v>
      </c>
      <c r="E635" s="28" t="s">
        <v>2920</v>
      </c>
      <c r="F635" s="5" t="s">
        <v>22</v>
      </c>
      <c r="G635" s="6" t="s">
        <v>37</v>
      </c>
      <c r="H635" s="6" t="s">
        <v>3543</v>
      </c>
      <c r="I635" s="6" t="s">
        <v>3544</v>
      </c>
      <c r="J635" s="8" t="s">
        <v>160</v>
      </c>
      <c r="K635" s="5" t="s">
        <v>161</v>
      </c>
      <c r="L635" s="7" t="s">
        <v>162</v>
      </c>
      <c r="M635" s="9">
        <v>13070</v>
      </c>
      <c r="N635" s="5" t="s">
        <v>692</v>
      </c>
      <c r="O635" s="32">
        <v>44292.5203212153</v>
      </c>
      <c r="P635" s="33">
        <v>44292.6353991551</v>
      </c>
      <c r="Q635" s="28" t="s">
        <v>43</v>
      </c>
      <c r="R635" s="29" t="s">
        <v>43</v>
      </c>
      <c r="S635" s="28" t="s">
        <v>69</v>
      </c>
      <c r="T635" s="28" t="s">
        <v>519</v>
      </c>
      <c r="U635" s="5" t="s">
        <v>459</v>
      </c>
      <c r="V635" s="28" t="s">
        <v>520</v>
      </c>
      <c r="W635" s="7" t="s">
        <v>3545</v>
      </c>
      <c r="X635" s="7" t="s">
        <v>43</v>
      </c>
      <c r="Y635" s="5" t="s">
        <v>473</v>
      </c>
      <c r="Z635" s="5" t="s">
        <v>43</v>
      </c>
      <c r="AA635" s="6" t="s">
        <v>43</v>
      </c>
      <c r="AB635" s="6" t="s">
        <v>43</v>
      </c>
      <c r="AC635" s="6" t="s">
        <v>43</v>
      </c>
      <c r="AD635" s="6" t="s">
        <v>43</v>
      </c>
      <c r="AE635" s="6" t="s">
        <v>43</v>
      </c>
    </row>
    <row r="636">
      <c r="A636" s="28" t="s">
        <v>3546</v>
      </c>
      <c r="B636" s="6" t="s">
        <v>3547</v>
      </c>
      <c r="C636" s="6" t="s">
        <v>3548</v>
      </c>
      <c r="D636" s="7" t="s">
        <v>3549</v>
      </c>
      <c r="E636" s="28" t="s">
        <v>3550</v>
      </c>
      <c r="F636" s="5" t="s">
        <v>532</v>
      </c>
      <c r="G636" s="6" t="s">
        <v>1714</v>
      </c>
      <c r="H636" s="6" t="s">
        <v>3551</v>
      </c>
      <c r="I636" s="6" t="s">
        <v>300</v>
      </c>
      <c r="J636" s="8" t="s">
        <v>105</v>
      </c>
      <c r="K636" s="5" t="s">
        <v>106</v>
      </c>
      <c r="L636" s="7" t="s">
        <v>107</v>
      </c>
      <c r="M636" s="9">
        <v>16890</v>
      </c>
      <c r="N636" s="5" t="s">
        <v>83</v>
      </c>
      <c r="O636" s="32">
        <v>44292.5251166667</v>
      </c>
      <c r="P636" s="33">
        <v>44292.6837114931</v>
      </c>
      <c r="Q636" s="28" t="s">
        <v>43</v>
      </c>
      <c r="R636" s="29" t="s">
        <v>43</v>
      </c>
      <c r="S636" s="28" t="s">
        <v>69</v>
      </c>
      <c r="T636" s="28" t="s">
        <v>470</v>
      </c>
      <c r="U636" s="5" t="s">
        <v>43</v>
      </c>
      <c r="V636" s="28" t="s">
        <v>482</v>
      </c>
      <c r="W636" s="7" t="s">
        <v>43</v>
      </c>
      <c r="X636" s="7" t="s">
        <v>43</v>
      </c>
      <c r="Y636" s="5" t="s">
        <v>43</v>
      </c>
      <c r="Z636" s="5" t="s">
        <v>43</v>
      </c>
      <c r="AA636" s="6" t="s">
        <v>43</v>
      </c>
      <c r="AB636" s="6" t="s">
        <v>43</v>
      </c>
      <c r="AC636" s="6" t="s">
        <v>43</v>
      </c>
      <c r="AD636" s="6" t="s">
        <v>43</v>
      </c>
      <c r="AE636" s="6" t="s">
        <v>43</v>
      </c>
    </row>
    <row r="637">
      <c r="A637" s="28" t="s">
        <v>3552</v>
      </c>
      <c r="B637" s="6" t="s">
        <v>3553</v>
      </c>
      <c r="C637" s="6" t="s">
        <v>3548</v>
      </c>
      <c r="D637" s="7" t="s">
        <v>3549</v>
      </c>
      <c r="E637" s="28" t="s">
        <v>3550</v>
      </c>
      <c r="F637" s="5" t="s">
        <v>22</v>
      </c>
      <c r="G637" s="6" t="s">
        <v>37</v>
      </c>
      <c r="H637" s="6" t="s">
        <v>3554</v>
      </c>
      <c r="I637" s="6" t="s">
        <v>3555</v>
      </c>
      <c r="J637" s="8" t="s">
        <v>105</v>
      </c>
      <c r="K637" s="5" t="s">
        <v>106</v>
      </c>
      <c r="L637" s="7" t="s">
        <v>107</v>
      </c>
      <c r="M637" s="9">
        <v>16900</v>
      </c>
      <c r="N637" s="5" t="s">
        <v>468</v>
      </c>
      <c r="O637" s="32">
        <v>44292.5251168634</v>
      </c>
      <c r="P637" s="33">
        <v>44292.6837114931</v>
      </c>
      <c r="Q637" s="28" t="s">
        <v>43</v>
      </c>
      <c r="R637" s="29" t="s">
        <v>3556</v>
      </c>
      <c r="S637" s="28" t="s">
        <v>69</v>
      </c>
      <c r="T637" s="28" t="s">
        <v>470</v>
      </c>
      <c r="U637" s="5" t="s">
        <v>459</v>
      </c>
      <c r="V637" s="30" t="s">
        <v>1885</v>
      </c>
      <c r="W637" s="7" t="s">
        <v>3557</v>
      </c>
      <c r="X637" s="7" t="s">
        <v>43</v>
      </c>
      <c r="Y637" s="5" t="s">
        <v>629</v>
      </c>
      <c r="Z637" s="5" t="s">
        <v>43</v>
      </c>
      <c r="AA637" s="6" t="s">
        <v>43</v>
      </c>
      <c r="AB637" s="6" t="s">
        <v>43</v>
      </c>
      <c r="AC637" s="6" t="s">
        <v>43</v>
      </c>
      <c r="AD637" s="6" t="s">
        <v>43</v>
      </c>
      <c r="AE637" s="6" t="s">
        <v>43</v>
      </c>
    </row>
    <row r="638">
      <c r="A638" s="28" t="s">
        <v>3558</v>
      </c>
      <c r="B638" s="6" t="s">
        <v>3559</v>
      </c>
      <c r="C638" s="6" t="s">
        <v>3548</v>
      </c>
      <c r="D638" s="7" t="s">
        <v>3549</v>
      </c>
      <c r="E638" s="28" t="s">
        <v>3550</v>
      </c>
      <c r="F638" s="5" t="s">
        <v>22</v>
      </c>
      <c r="G638" s="6" t="s">
        <v>37</v>
      </c>
      <c r="H638" s="6" t="s">
        <v>3560</v>
      </c>
      <c r="I638" s="6" t="s">
        <v>3561</v>
      </c>
      <c r="J638" s="8" t="s">
        <v>105</v>
      </c>
      <c r="K638" s="5" t="s">
        <v>106</v>
      </c>
      <c r="L638" s="7" t="s">
        <v>107</v>
      </c>
      <c r="M638" s="9">
        <v>16920</v>
      </c>
      <c r="N638" s="5" t="s">
        <v>468</v>
      </c>
      <c r="O638" s="32">
        <v>44292.5251284375</v>
      </c>
      <c r="P638" s="33">
        <v>44292.6837107986</v>
      </c>
      <c r="Q638" s="28" t="s">
        <v>43</v>
      </c>
      <c r="R638" s="29" t="s">
        <v>3562</v>
      </c>
      <c r="S638" s="28" t="s">
        <v>69</v>
      </c>
      <c r="T638" s="28" t="s">
        <v>634</v>
      </c>
      <c r="U638" s="5" t="s">
        <v>459</v>
      </c>
      <c r="V638" s="30" t="s">
        <v>1885</v>
      </c>
      <c r="W638" s="7" t="s">
        <v>561</v>
      </c>
      <c r="X638" s="7" t="s">
        <v>43</v>
      </c>
      <c r="Y638" s="5" t="s">
        <v>473</v>
      </c>
      <c r="Z638" s="5" t="s">
        <v>43</v>
      </c>
      <c r="AA638" s="6" t="s">
        <v>43</v>
      </c>
      <c r="AB638" s="6" t="s">
        <v>43</v>
      </c>
      <c r="AC638" s="6" t="s">
        <v>43</v>
      </c>
      <c r="AD638" s="6" t="s">
        <v>43</v>
      </c>
      <c r="AE638" s="6" t="s">
        <v>43</v>
      </c>
    </row>
    <row r="639">
      <c r="A639" s="28" t="s">
        <v>3563</v>
      </c>
      <c r="B639" s="6" t="s">
        <v>3564</v>
      </c>
      <c r="C639" s="6" t="s">
        <v>3548</v>
      </c>
      <c r="D639" s="7" t="s">
        <v>3549</v>
      </c>
      <c r="E639" s="28" t="s">
        <v>3550</v>
      </c>
      <c r="F639" s="5" t="s">
        <v>22</v>
      </c>
      <c r="G639" s="6" t="s">
        <v>37</v>
      </c>
      <c r="H639" s="6" t="s">
        <v>3565</v>
      </c>
      <c r="I639" s="6" t="s">
        <v>3566</v>
      </c>
      <c r="J639" s="8" t="s">
        <v>105</v>
      </c>
      <c r="K639" s="5" t="s">
        <v>106</v>
      </c>
      <c r="L639" s="7" t="s">
        <v>107</v>
      </c>
      <c r="M639" s="9">
        <v>16940</v>
      </c>
      <c r="N639" s="5" t="s">
        <v>468</v>
      </c>
      <c r="O639" s="32">
        <v>44292.5251400116</v>
      </c>
      <c r="P639" s="33">
        <v>44292.6837109606</v>
      </c>
      <c r="Q639" s="28" t="s">
        <v>43</v>
      </c>
      <c r="R639" s="29" t="s">
        <v>3567</v>
      </c>
      <c r="S639" s="28" t="s">
        <v>69</v>
      </c>
      <c r="T639" s="28" t="s">
        <v>541</v>
      </c>
      <c r="U639" s="5" t="s">
        <v>459</v>
      </c>
      <c r="V639" s="30" t="s">
        <v>1885</v>
      </c>
      <c r="W639" s="7" t="s">
        <v>3568</v>
      </c>
      <c r="X639" s="7" t="s">
        <v>43</v>
      </c>
      <c r="Y639" s="5" t="s">
        <v>629</v>
      </c>
      <c r="Z639" s="5" t="s">
        <v>43</v>
      </c>
      <c r="AA639" s="6" t="s">
        <v>43</v>
      </c>
      <c r="AB639" s="6" t="s">
        <v>43</v>
      </c>
      <c r="AC639" s="6" t="s">
        <v>43</v>
      </c>
      <c r="AD639" s="6" t="s">
        <v>43</v>
      </c>
      <c r="AE639" s="6" t="s">
        <v>43</v>
      </c>
    </row>
    <row r="640">
      <c r="A640" s="28" t="s">
        <v>3569</v>
      </c>
      <c r="B640" s="6" t="s">
        <v>3570</v>
      </c>
      <c r="C640" s="6" t="s">
        <v>3571</v>
      </c>
      <c r="D640" s="7" t="s">
        <v>3549</v>
      </c>
      <c r="E640" s="28" t="s">
        <v>3550</v>
      </c>
      <c r="F640" s="5" t="s">
        <v>689</v>
      </c>
      <c r="G640" s="6" t="s">
        <v>37</v>
      </c>
      <c r="H640" s="6" t="s">
        <v>3572</v>
      </c>
      <c r="I640" s="6" t="s">
        <v>300</v>
      </c>
      <c r="J640" s="8" t="s">
        <v>435</v>
      </c>
      <c r="K640" s="5" t="s">
        <v>436</v>
      </c>
      <c r="L640" s="7" t="s">
        <v>437</v>
      </c>
      <c r="M640" s="9">
        <v>15380</v>
      </c>
      <c r="N640" s="5" t="s">
        <v>83</v>
      </c>
      <c r="O640" s="32">
        <v>44292.5251503125</v>
      </c>
      <c r="P640" s="33">
        <v>44292.673884294</v>
      </c>
      <c r="Q640" s="28" t="s">
        <v>43</v>
      </c>
      <c r="R640" s="29" t="s">
        <v>3573</v>
      </c>
      <c r="S640" s="28" t="s">
        <v>69</v>
      </c>
      <c r="T640" s="28" t="s">
        <v>693</v>
      </c>
      <c r="U640" s="5" t="s">
        <v>694</v>
      </c>
      <c r="V640" s="28" t="s">
        <v>695</v>
      </c>
      <c r="W640" s="7" t="s">
        <v>43</v>
      </c>
      <c r="X640" s="7" t="s">
        <v>43</v>
      </c>
      <c r="Y640" s="5" t="s">
        <v>43</v>
      </c>
      <c r="Z640" s="5" t="s">
        <v>43</v>
      </c>
      <c r="AA640" s="6" t="s">
        <v>43</v>
      </c>
      <c r="AB640" s="6" t="s">
        <v>43</v>
      </c>
      <c r="AC640" s="6" t="s">
        <v>43</v>
      </c>
      <c r="AD640" s="6" t="s">
        <v>43</v>
      </c>
      <c r="AE640" s="6" t="s">
        <v>43</v>
      </c>
    </row>
    <row r="641">
      <c r="A641" s="28" t="s">
        <v>3574</v>
      </c>
      <c r="B641" s="6" t="s">
        <v>3575</v>
      </c>
      <c r="C641" s="6" t="s">
        <v>2226</v>
      </c>
      <c r="D641" s="7" t="s">
        <v>3549</v>
      </c>
      <c r="E641" s="28" t="s">
        <v>3550</v>
      </c>
      <c r="F641" s="5" t="s">
        <v>689</v>
      </c>
      <c r="G641" s="6" t="s">
        <v>37</v>
      </c>
      <c r="H641" s="6" t="s">
        <v>3576</v>
      </c>
      <c r="I641" s="6" t="s">
        <v>294</v>
      </c>
      <c r="J641" s="8" t="s">
        <v>435</v>
      </c>
      <c r="K641" s="5" t="s">
        <v>436</v>
      </c>
      <c r="L641" s="7" t="s">
        <v>437</v>
      </c>
      <c r="M641" s="9">
        <v>14990</v>
      </c>
      <c r="N641" s="5" t="s">
        <v>66</v>
      </c>
      <c r="O641" s="32">
        <v>44292.5251506944</v>
      </c>
      <c r="P641" s="33">
        <v>44292.6738844907</v>
      </c>
      <c r="Q641" s="28" t="s">
        <v>43</v>
      </c>
      <c r="R641" s="29" t="s">
        <v>3577</v>
      </c>
      <c r="S641" s="28" t="s">
        <v>69</v>
      </c>
      <c r="T641" s="28" t="s">
        <v>693</v>
      </c>
      <c r="U641" s="5" t="s">
        <v>694</v>
      </c>
      <c r="V641" s="28" t="s">
        <v>695</v>
      </c>
      <c r="W641" s="7" t="s">
        <v>43</v>
      </c>
      <c r="X641" s="7" t="s">
        <v>43</v>
      </c>
      <c r="Y641" s="5" t="s">
        <v>43</v>
      </c>
      <c r="Z641" s="5" t="s">
        <v>43</v>
      </c>
      <c r="AA641" s="6" t="s">
        <v>43</v>
      </c>
      <c r="AB641" s="6" t="s">
        <v>43</v>
      </c>
      <c r="AC641" s="6" t="s">
        <v>43</v>
      </c>
      <c r="AD641" s="6" t="s">
        <v>43</v>
      </c>
      <c r="AE641" s="6" t="s">
        <v>43</v>
      </c>
    </row>
    <row r="642">
      <c r="A642" s="28" t="s">
        <v>3578</v>
      </c>
      <c r="B642" s="6" t="s">
        <v>3579</v>
      </c>
      <c r="C642" s="6" t="s">
        <v>2226</v>
      </c>
      <c r="D642" s="7" t="s">
        <v>3549</v>
      </c>
      <c r="E642" s="28" t="s">
        <v>3550</v>
      </c>
      <c r="F642" s="5" t="s">
        <v>689</v>
      </c>
      <c r="G642" s="6" t="s">
        <v>37</v>
      </c>
      <c r="H642" s="6" t="s">
        <v>3580</v>
      </c>
      <c r="I642" s="6" t="s">
        <v>294</v>
      </c>
      <c r="J642" s="8" t="s">
        <v>435</v>
      </c>
      <c r="K642" s="5" t="s">
        <v>436</v>
      </c>
      <c r="L642" s="7" t="s">
        <v>437</v>
      </c>
      <c r="M642" s="9">
        <v>15040</v>
      </c>
      <c r="N642" s="5" t="s">
        <v>66</v>
      </c>
      <c r="O642" s="32">
        <v>44292.5251508912</v>
      </c>
      <c r="P642" s="33">
        <v>44292.6738846875</v>
      </c>
      <c r="Q642" s="28" t="s">
        <v>43</v>
      </c>
      <c r="R642" s="29" t="s">
        <v>3581</v>
      </c>
      <c r="S642" s="28" t="s">
        <v>69</v>
      </c>
      <c r="T642" s="28" t="s">
        <v>693</v>
      </c>
      <c r="U642" s="5" t="s">
        <v>694</v>
      </c>
      <c r="V642" s="28" t="s">
        <v>695</v>
      </c>
      <c r="W642" s="7" t="s">
        <v>43</v>
      </c>
      <c r="X642" s="7" t="s">
        <v>43</v>
      </c>
      <c r="Y642" s="5" t="s">
        <v>43</v>
      </c>
      <c r="Z642" s="5" t="s">
        <v>43</v>
      </c>
      <c r="AA642" s="6" t="s">
        <v>43</v>
      </c>
      <c r="AB642" s="6" t="s">
        <v>43</v>
      </c>
      <c r="AC642" s="6" t="s">
        <v>43</v>
      </c>
      <c r="AD642" s="6" t="s">
        <v>43</v>
      </c>
      <c r="AE642" s="6" t="s">
        <v>43</v>
      </c>
    </row>
    <row r="643">
      <c r="A643" s="28" t="s">
        <v>3582</v>
      </c>
      <c r="B643" s="6" t="s">
        <v>3583</v>
      </c>
      <c r="C643" s="6" t="s">
        <v>2226</v>
      </c>
      <c r="D643" s="7" t="s">
        <v>3549</v>
      </c>
      <c r="E643" s="28" t="s">
        <v>3550</v>
      </c>
      <c r="F643" s="5" t="s">
        <v>689</v>
      </c>
      <c r="G643" s="6" t="s">
        <v>37</v>
      </c>
      <c r="H643" s="6" t="s">
        <v>3584</v>
      </c>
      <c r="I643" s="6" t="s">
        <v>3585</v>
      </c>
      <c r="J643" s="8" t="s">
        <v>435</v>
      </c>
      <c r="K643" s="5" t="s">
        <v>436</v>
      </c>
      <c r="L643" s="7" t="s">
        <v>437</v>
      </c>
      <c r="M643" s="9">
        <v>15160</v>
      </c>
      <c r="N643" s="5" t="s">
        <v>468</v>
      </c>
      <c r="O643" s="32">
        <v>44292.5251510417</v>
      </c>
      <c r="P643" s="33">
        <v>44292.6738850347</v>
      </c>
      <c r="Q643" s="28" t="s">
        <v>43</v>
      </c>
      <c r="R643" s="29" t="s">
        <v>3586</v>
      </c>
      <c r="S643" s="28" t="s">
        <v>69</v>
      </c>
      <c r="T643" s="28" t="s">
        <v>693</v>
      </c>
      <c r="U643" s="5" t="s">
        <v>694</v>
      </c>
      <c r="V643" s="28" t="s">
        <v>695</v>
      </c>
      <c r="W643" s="7" t="s">
        <v>43</v>
      </c>
      <c r="X643" s="7" t="s">
        <v>43</v>
      </c>
      <c r="Y643" s="5" t="s">
        <v>43</v>
      </c>
      <c r="Z643" s="5" t="s">
        <v>43</v>
      </c>
      <c r="AA643" s="6" t="s">
        <v>43</v>
      </c>
      <c r="AB643" s="6" t="s">
        <v>43</v>
      </c>
      <c r="AC643" s="6" t="s">
        <v>43</v>
      </c>
      <c r="AD643" s="6" t="s">
        <v>43</v>
      </c>
      <c r="AE643" s="6" t="s">
        <v>43</v>
      </c>
    </row>
    <row r="644">
      <c r="A644" s="28" t="s">
        <v>3587</v>
      </c>
      <c r="B644" s="6" t="s">
        <v>3588</v>
      </c>
      <c r="C644" s="6" t="s">
        <v>3589</v>
      </c>
      <c r="D644" s="7" t="s">
        <v>3549</v>
      </c>
      <c r="E644" s="28" t="s">
        <v>3550</v>
      </c>
      <c r="F644" s="5" t="s">
        <v>689</v>
      </c>
      <c r="G644" s="6" t="s">
        <v>37</v>
      </c>
      <c r="H644" s="6" t="s">
        <v>3590</v>
      </c>
      <c r="I644" s="6" t="s">
        <v>294</v>
      </c>
      <c r="J644" s="8" t="s">
        <v>435</v>
      </c>
      <c r="K644" s="5" t="s">
        <v>436</v>
      </c>
      <c r="L644" s="7" t="s">
        <v>437</v>
      </c>
      <c r="M644" s="9">
        <v>15200</v>
      </c>
      <c r="N644" s="5" t="s">
        <v>66</v>
      </c>
      <c r="O644" s="32">
        <v>44292.5251510417</v>
      </c>
      <c r="P644" s="33">
        <v>44292.6738852199</v>
      </c>
      <c r="Q644" s="28" t="s">
        <v>43</v>
      </c>
      <c r="R644" s="29" t="s">
        <v>3591</v>
      </c>
      <c r="S644" s="28" t="s">
        <v>69</v>
      </c>
      <c r="T644" s="28" t="s">
        <v>693</v>
      </c>
      <c r="U644" s="5" t="s">
        <v>694</v>
      </c>
      <c r="V644" s="28" t="s">
        <v>695</v>
      </c>
      <c r="W644" s="7" t="s">
        <v>43</v>
      </c>
      <c r="X644" s="7" t="s">
        <v>43</v>
      </c>
      <c r="Y644" s="5" t="s">
        <v>43</v>
      </c>
      <c r="Z644" s="5" t="s">
        <v>43</v>
      </c>
      <c r="AA644" s="6" t="s">
        <v>43</v>
      </c>
      <c r="AB644" s="6" t="s">
        <v>43</v>
      </c>
      <c r="AC644" s="6" t="s">
        <v>43</v>
      </c>
      <c r="AD644" s="6" t="s">
        <v>43</v>
      </c>
      <c r="AE644" s="6" t="s">
        <v>43</v>
      </c>
    </row>
    <row r="645">
      <c r="A645" s="28" t="s">
        <v>3592</v>
      </c>
      <c r="B645" s="6" t="s">
        <v>3593</v>
      </c>
      <c r="C645" s="6" t="s">
        <v>2226</v>
      </c>
      <c r="D645" s="7" t="s">
        <v>3549</v>
      </c>
      <c r="E645" s="28" t="s">
        <v>3550</v>
      </c>
      <c r="F645" s="5" t="s">
        <v>573</v>
      </c>
      <c r="G645" s="6" t="s">
        <v>37</v>
      </c>
      <c r="H645" s="6" t="s">
        <v>3594</v>
      </c>
      <c r="I645" s="6" t="s">
        <v>300</v>
      </c>
      <c r="J645" s="8" t="s">
        <v>435</v>
      </c>
      <c r="K645" s="5" t="s">
        <v>436</v>
      </c>
      <c r="L645" s="7" t="s">
        <v>437</v>
      </c>
      <c r="M645" s="9">
        <v>15210</v>
      </c>
      <c r="N645" s="5" t="s">
        <v>83</v>
      </c>
      <c r="O645" s="32">
        <v>44292.5251512384</v>
      </c>
      <c r="P645" s="33">
        <v>44292.6738826736</v>
      </c>
      <c r="Q645" s="28" t="s">
        <v>43</v>
      </c>
      <c r="R645" s="29" t="s">
        <v>43</v>
      </c>
      <c r="S645" s="28" t="s">
        <v>69</v>
      </c>
      <c r="T645" s="28" t="s">
        <v>43</v>
      </c>
      <c r="U645" s="5" t="s">
        <v>43</v>
      </c>
      <c r="V645" s="28" t="s">
        <v>695</v>
      </c>
      <c r="W645" s="7" t="s">
        <v>43</v>
      </c>
      <c r="X645" s="7" t="s">
        <v>43</v>
      </c>
      <c r="Y645" s="5" t="s">
        <v>43</v>
      </c>
      <c r="Z645" s="5" t="s">
        <v>43</v>
      </c>
      <c r="AA645" s="6" t="s">
        <v>43</v>
      </c>
      <c r="AB645" s="6" t="s">
        <v>231</v>
      </c>
      <c r="AC645" s="6" t="s">
        <v>43</v>
      </c>
      <c r="AD645" s="6" t="s">
        <v>43</v>
      </c>
      <c r="AE645" s="6" t="s">
        <v>43</v>
      </c>
    </row>
    <row r="646">
      <c r="A646" s="28" t="s">
        <v>3595</v>
      </c>
      <c r="B646" s="6" t="s">
        <v>3596</v>
      </c>
      <c r="C646" s="6" t="s">
        <v>2226</v>
      </c>
      <c r="D646" s="7" t="s">
        <v>3549</v>
      </c>
      <c r="E646" s="28" t="s">
        <v>3550</v>
      </c>
      <c r="F646" s="5" t="s">
        <v>689</v>
      </c>
      <c r="G646" s="6" t="s">
        <v>37</v>
      </c>
      <c r="H646" s="6" t="s">
        <v>3597</v>
      </c>
      <c r="I646" s="6" t="s">
        <v>3598</v>
      </c>
      <c r="J646" s="8" t="s">
        <v>455</v>
      </c>
      <c r="K646" s="5" t="s">
        <v>456</v>
      </c>
      <c r="L646" s="7" t="s">
        <v>457</v>
      </c>
      <c r="M646" s="9">
        <v>19400</v>
      </c>
      <c r="N646" s="5" t="s">
        <v>692</v>
      </c>
      <c r="O646" s="32">
        <v>44292.5251513889</v>
      </c>
      <c r="P646" s="33">
        <v>44292.6738828704</v>
      </c>
      <c r="Q646" s="28" t="s">
        <v>43</v>
      </c>
      <c r="R646" s="29" t="s">
        <v>43</v>
      </c>
      <c r="S646" s="28" t="s">
        <v>69</v>
      </c>
      <c r="T646" s="28" t="s">
        <v>1448</v>
      </c>
      <c r="U646" s="5" t="s">
        <v>694</v>
      </c>
      <c r="V646" s="28" t="s">
        <v>471</v>
      </c>
      <c r="W646" s="7" t="s">
        <v>43</v>
      </c>
      <c r="X646" s="7" t="s">
        <v>43</v>
      </c>
      <c r="Y646" s="5" t="s">
        <v>43</v>
      </c>
      <c r="Z646" s="5" t="s">
        <v>43</v>
      </c>
      <c r="AA646" s="6" t="s">
        <v>43</v>
      </c>
      <c r="AB646" s="6" t="s">
        <v>43</v>
      </c>
      <c r="AC646" s="6" t="s">
        <v>43</v>
      </c>
      <c r="AD646" s="6" t="s">
        <v>43</v>
      </c>
      <c r="AE646" s="6" t="s">
        <v>43</v>
      </c>
    </row>
    <row r="647">
      <c r="A647" s="28" t="s">
        <v>3599</v>
      </c>
      <c r="B647" s="6" t="s">
        <v>3600</v>
      </c>
      <c r="C647" s="6" t="s">
        <v>2226</v>
      </c>
      <c r="D647" s="7" t="s">
        <v>3549</v>
      </c>
      <c r="E647" s="28" t="s">
        <v>3550</v>
      </c>
      <c r="F647" s="5" t="s">
        <v>689</v>
      </c>
      <c r="G647" s="6" t="s">
        <v>37</v>
      </c>
      <c r="H647" s="6" t="s">
        <v>3601</v>
      </c>
      <c r="I647" s="6" t="s">
        <v>294</v>
      </c>
      <c r="J647" s="8" t="s">
        <v>455</v>
      </c>
      <c r="K647" s="5" t="s">
        <v>456</v>
      </c>
      <c r="L647" s="7" t="s">
        <v>457</v>
      </c>
      <c r="M647" s="9">
        <v>19450</v>
      </c>
      <c r="N647" s="5" t="s">
        <v>66</v>
      </c>
      <c r="O647" s="32">
        <v>44292.5251517708</v>
      </c>
      <c r="P647" s="33">
        <v>44292.6738830208</v>
      </c>
      <c r="Q647" s="28" t="s">
        <v>43</v>
      </c>
      <c r="R647" s="29" t="s">
        <v>3602</v>
      </c>
      <c r="S647" s="28" t="s">
        <v>69</v>
      </c>
      <c r="T647" s="28" t="s">
        <v>1448</v>
      </c>
      <c r="U647" s="5" t="s">
        <v>694</v>
      </c>
      <c r="V647" s="28" t="s">
        <v>471</v>
      </c>
      <c r="W647" s="7" t="s">
        <v>43</v>
      </c>
      <c r="X647" s="7" t="s">
        <v>43</v>
      </c>
      <c r="Y647" s="5" t="s">
        <v>43</v>
      </c>
      <c r="Z647" s="5" t="s">
        <v>43</v>
      </c>
      <c r="AA647" s="6" t="s">
        <v>43</v>
      </c>
      <c r="AB647" s="6" t="s">
        <v>43</v>
      </c>
      <c r="AC647" s="6" t="s">
        <v>43</v>
      </c>
      <c r="AD647" s="6" t="s">
        <v>43</v>
      </c>
      <c r="AE647" s="6" t="s">
        <v>43</v>
      </c>
    </row>
    <row r="648">
      <c r="A648" s="28" t="s">
        <v>3603</v>
      </c>
      <c r="B648" s="6" t="s">
        <v>3604</v>
      </c>
      <c r="C648" s="6" t="s">
        <v>2226</v>
      </c>
      <c r="D648" s="7" t="s">
        <v>3549</v>
      </c>
      <c r="E648" s="28" t="s">
        <v>3550</v>
      </c>
      <c r="F648" s="5" t="s">
        <v>689</v>
      </c>
      <c r="G648" s="6" t="s">
        <v>37</v>
      </c>
      <c r="H648" s="6" t="s">
        <v>3605</v>
      </c>
      <c r="I648" s="6" t="s">
        <v>294</v>
      </c>
      <c r="J648" s="8" t="s">
        <v>455</v>
      </c>
      <c r="K648" s="5" t="s">
        <v>456</v>
      </c>
      <c r="L648" s="7" t="s">
        <v>457</v>
      </c>
      <c r="M648" s="9">
        <v>19460</v>
      </c>
      <c r="N648" s="5" t="s">
        <v>66</v>
      </c>
      <c r="O648" s="32">
        <v>44292.5251519329</v>
      </c>
      <c r="P648" s="33">
        <v>44292.6738832176</v>
      </c>
      <c r="Q648" s="28" t="s">
        <v>43</v>
      </c>
      <c r="R648" s="29" t="s">
        <v>3606</v>
      </c>
      <c r="S648" s="28" t="s">
        <v>69</v>
      </c>
      <c r="T648" s="28" t="s">
        <v>1448</v>
      </c>
      <c r="U648" s="5" t="s">
        <v>694</v>
      </c>
      <c r="V648" s="28" t="s">
        <v>471</v>
      </c>
      <c r="W648" s="7" t="s">
        <v>43</v>
      </c>
      <c r="X648" s="7" t="s">
        <v>43</v>
      </c>
      <c r="Y648" s="5" t="s">
        <v>43</v>
      </c>
      <c r="Z648" s="5" t="s">
        <v>43</v>
      </c>
      <c r="AA648" s="6" t="s">
        <v>43</v>
      </c>
      <c r="AB648" s="6" t="s">
        <v>43</v>
      </c>
      <c r="AC648" s="6" t="s">
        <v>43</v>
      </c>
      <c r="AD648" s="6" t="s">
        <v>43</v>
      </c>
      <c r="AE648" s="6" t="s">
        <v>43</v>
      </c>
    </row>
    <row r="649">
      <c r="A649" s="28" t="s">
        <v>3607</v>
      </c>
      <c r="B649" s="6" t="s">
        <v>3608</v>
      </c>
      <c r="C649" s="6" t="s">
        <v>2226</v>
      </c>
      <c r="D649" s="7" t="s">
        <v>3549</v>
      </c>
      <c r="E649" s="28" t="s">
        <v>3550</v>
      </c>
      <c r="F649" s="5" t="s">
        <v>689</v>
      </c>
      <c r="G649" s="6" t="s">
        <v>37</v>
      </c>
      <c r="H649" s="6" t="s">
        <v>3609</v>
      </c>
      <c r="I649" s="6" t="s">
        <v>3610</v>
      </c>
      <c r="J649" s="8" t="s">
        <v>455</v>
      </c>
      <c r="K649" s="5" t="s">
        <v>456</v>
      </c>
      <c r="L649" s="7" t="s">
        <v>457</v>
      </c>
      <c r="M649" s="9">
        <v>19470</v>
      </c>
      <c r="N649" s="5" t="s">
        <v>468</v>
      </c>
      <c r="O649" s="32">
        <v>44292.5251521181</v>
      </c>
      <c r="P649" s="33">
        <v>44292.6738834144</v>
      </c>
      <c r="Q649" s="28" t="s">
        <v>43</v>
      </c>
      <c r="R649" s="29" t="s">
        <v>3611</v>
      </c>
      <c r="S649" s="28" t="s">
        <v>69</v>
      </c>
      <c r="T649" s="28" t="s">
        <v>1448</v>
      </c>
      <c r="U649" s="5" t="s">
        <v>694</v>
      </c>
      <c r="V649" s="28" t="s">
        <v>471</v>
      </c>
      <c r="W649" s="7" t="s">
        <v>43</v>
      </c>
      <c r="X649" s="7" t="s">
        <v>43</v>
      </c>
      <c r="Y649" s="5" t="s">
        <v>43</v>
      </c>
      <c r="Z649" s="5" t="s">
        <v>43</v>
      </c>
      <c r="AA649" s="6" t="s">
        <v>43</v>
      </c>
      <c r="AB649" s="6" t="s">
        <v>43</v>
      </c>
      <c r="AC649" s="6" t="s">
        <v>43</v>
      </c>
      <c r="AD649" s="6" t="s">
        <v>43</v>
      </c>
      <c r="AE649" s="6" t="s">
        <v>43</v>
      </c>
    </row>
    <row r="650">
      <c r="A650" s="28" t="s">
        <v>3612</v>
      </c>
      <c r="B650" s="6" t="s">
        <v>3613</v>
      </c>
      <c r="C650" s="6" t="s">
        <v>2226</v>
      </c>
      <c r="D650" s="7" t="s">
        <v>3549</v>
      </c>
      <c r="E650" s="28" t="s">
        <v>3550</v>
      </c>
      <c r="F650" s="5" t="s">
        <v>689</v>
      </c>
      <c r="G650" s="6" t="s">
        <v>37</v>
      </c>
      <c r="H650" s="6" t="s">
        <v>3614</v>
      </c>
      <c r="I650" s="6" t="s">
        <v>3615</v>
      </c>
      <c r="J650" s="8" t="s">
        <v>455</v>
      </c>
      <c r="K650" s="5" t="s">
        <v>456</v>
      </c>
      <c r="L650" s="7" t="s">
        <v>457</v>
      </c>
      <c r="M650" s="9">
        <v>19740</v>
      </c>
      <c r="N650" s="5" t="s">
        <v>66</v>
      </c>
      <c r="O650" s="32">
        <v>44292.5251523148</v>
      </c>
      <c r="P650" s="33">
        <v>44292.6738835648</v>
      </c>
      <c r="Q650" s="28" t="s">
        <v>43</v>
      </c>
      <c r="R650" s="29" t="s">
        <v>43</v>
      </c>
      <c r="S650" s="28" t="s">
        <v>69</v>
      </c>
      <c r="T650" s="28" t="s">
        <v>1448</v>
      </c>
      <c r="U650" s="5" t="s">
        <v>694</v>
      </c>
      <c r="V650" s="28" t="s">
        <v>471</v>
      </c>
      <c r="W650" s="7" t="s">
        <v>43</v>
      </c>
      <c r="X650" s="7" t="s">
        <v>43</v>
      </c>
      <c r="Y650" s="5" t="s">
        <v>43</v>
      </c>
      <c r="Z650" s="5" t="s">
        <v>43</v>
      </c>
      <c r="AA650" s="6" t="s">
        <v>43</v>
      </c>
      <c r="AB650" s="6" t="s">
        <v>43</v>
      </c>
      <c r="AC650" s="6" t="s">
        <v>43</v>
      </c>
      <c r="AD650" s="6" t="s">
        <v>43</v>
      </c>
      <c r="AE650" s="6" t="s">
        <v>43</v>
      </c>
    </row>
    <row r="651">
      <c r="A651" s="28" t="s">
        <v>3616</v>
      </c>
      <c r="B651" s="6" t="s">
        <v>3617</v>
      </c>
      <c r="C651" s="6" t="s">
        <v>2226</v>
      </c>
      <c r="D651" s="7" t="s">
        <v>3549</v>
      </c>
      <c r="E651" s="28" t="s">
        <v>3550</v>
      </c>
      <c r="F651" s="5" t="s">
        <v>689</v>
      </c>
      <c r="G651" s="6" t="s">
        <v>37</v>
      </c>
      <c r="H651" s="6" t="s">
        <v>3618</v>
      </c>
      <c r="I651" s="6" t="s">
        <v>3619</v>
      </c>
      <c r="J651" s="8" t="s">
        <v>455</v>
      </c>
      <c r="K651" s="5" t="s">
        <v>456</v>
      </c>
      <c r="L651" s="7" t="s">
        <v>457</v>
      </c>
      <c r="M651" s="9">
        <v>20270</v>
      </c>
      <c r="N651" s="5" t="s">
        <v>468</v>
      </c>
      <c r="O651" s="32">
        <v>44292.5251525116</v>
      </c>
      <c r="P651" s="33">
        <v>44292.6738839468</v>
      </c>
      <c r="Q651" s="28" t="s">
        <v>43</v>
      </c>
      <c r="R651" s="29" t="s">
        <v>3620</v>
      </c>
      <c r="S651" s="28" t="s">
        <v>69</v>
      </c>
      <c r="T651" s="28" t="s">
        <v>1448</v>
      </c>
      <c r="U651" s="5" t="s">
        <v>694</v>
      </c>
      <c r="V651" s="28" t="s">
        <v>471</v>
      </c>
      <c r="W651" s="7" t="s">
        <v>43</v>
      </c>
      <c r="X651" s="7" t="s">
        <v>43</v>
      </c>
      <c r="Y651" s="5" t="s">
        <v>43</v>
      </c>
      <c r="Z651" s="5" t="s">
        <v>43</v>
      </c>
      <c r="AA651" s="6" t="s">
        <v>43</v>
      </c>
      <c r="AB651" s="6" t="s">
        <v>43</v>
      </c>
      <c r="AC651" s="6" t="s">
        <v>43</v>
      </c>
      <c r="AD651" s="6" t="s">
        <v>43</v>
      </c>
      <c r="AE651" s="6" t="s">
        <v>43</v>
      </c>
    </row>
    <row r="652">
      <c r="A652" s="28" t="s">
        <v>3621</v>
      </c>
      <c r="B652" s="6" t="s">
        <v>3622</v>
      </c>
      <c r="C652" s="6" t="s">
        <v>2226</v>
      </c>
      <c r="D652" s="7" t="s">
        <v>3549</v>
      </c>
      <c r="E652" s="28" t="s">
        <v>3550</v>
      </c>
      <c r="F652" s="5" t="s">
        <v>689</v>
      </c>
      <c r="G652" s="6" t="s">
        <v>37</v>
      </c>
      <c r="H652" s="6" t="s">
        <v>3623</v>
      </c>
      <c r="I652" s="6" t="s">
        <v>39</v>
      </c>
      <c r="J652" s="8" t="s">
        <v>455</v>
      </c>
      <c r="K652" s="5" t="s">
        <v>456</v>
      </c>
      <c r="L652" s="7" t="s">
        <v>457</v>
      </c>
      <c r="M652" s="9">
        <v>20290</v>
      </c>
      <c r="N652" s="5" t="s">
        <v>42</v>
      </c>
      <c r="O652" s="32">
        <v>44292.5251525116</v>
      </c>
      <c r="P652" s="33">
        <v>44292.6738841088</v>
      </c>
      <c r="Q652" s="28" t="s">
        <v>43</v>
      </c>
      <c r="R652" s="29" t="s">
        <v>43</v>
      </c>
      <c r="S652" s="28" t="s">
        <v>69</v>
      </c>
      <c r="T652" s="28" t="s">
        <v>1448</v>
      </c>
      <c r="U652" s="5" t="s">
        <v>694</v>
      </c>
      <c r="V652" s="28" t="s">
        <v>471</v>
      </c>
      <c r="W652" s="7" t="s">
        <v>43</v>
      </c>
      <c r="X652" s="7" t="s">
        <v>43</v>
      </c>
      <c r="Y652" s="5" t="s">
        <v>43</v>
      </c>
      <c r="Z652" s="5" t="s">
        <v>43</v>
      </c>
      <c r="AA652" s="6" t="s">
        <v>43</v>
      </c>
      <c r="AB652" s="6" t="s">
        <v>43</v>
      </c>
      <c r="AC652" s="6" t="s">
        <v>43</v>
      </c>
      <c r="AD652" s="6" t="s">
        <v>43</v>
      </c>
      <c r="AE652" s="6" t="s">
        <v>43</v>
      </c>
    </row>
    <row r="653">
      <c r="A653" s="28" t="s">
        <v>3624</v>
      </c>
      <c r="B653" s="6" t="s">
        <v>3625</v>
      </c>
      <c r="C653" s="6" t="s">
        <v>2226</v>
      </c>
      <c r="D653" s="7" t="s">
        <v>3549</v>
      </c>
      <c r="E653" s="28" t="s">
        <v>3550</v>
      </c>
      <c r="F653" s="5" t="s">
        <v>689</v>
      </c>
      <c r="G653" s="6" t="s">
        <v>37</v>
      </c>
      <c r="H653" s="6" t="s">
        <v>3626</v>
      </c>
      <c r="I653" s="6" t="s">
        <v>39</v>
      </c>
      <c r="J653" s="8" t="s">
        <v>455</v>
      </c>
      <c r="K653" s="5" t="s">
        <v>456</v>
      </c>
      <c r="L653" s="7" t="s">
        <v>457</v>
      </c>
      <c r="M653" s="9">
        <v>20300</v>
      </c>
      <c r="N653" s="5" t="s">
        <v>42</v>
      </c>
      <c r="O653" s="32">
        <v>44292.525152662</v>
      </c>
      <c r="P653" s="33">
        <v>44292.6837111458</v>
      </c>
      <c r="Q653" s="28" t="s">
        <v>43</v>
      </c>
      <c r="R653" s="29" t="s">
        <v>43</v>
      </c>
      <c r="S653" s="28" t="s">
        <v>69</v>
      </c>
      <c r="T653" s="28" t="s">
        <v>1448</v>
      </c>
      <c r="U653" s="5" t="s">
        <v>694</v>
      </c>
      <c r="V653" s="28" t="s">
        <v>471</v>
      </c>
      <c r="W653" s="7" t="s">
        <v>43</v>
      </c>
      <c r="X653" s="7" t="s">
        <v>43</v>
      </c>
      <c r="Y653" s="5" t="s">
        <v>43</v>
      </c>
      <c r="Z653" s="5" t="s">
        <v>43</v>
      </c>
      <c r="AA653" s="6" t="s">
        <v>43</v>
      </c>
      <c r="AB653" s="6" t="s">
        <v>43</v>
      </c>
      <c r="AC653" s="6" t="s">
        <v>43</v>
      </c>
      <c r="AD653" s="6" t="s">
        <v>43</v>
      </c>
      <c r="AE653" s="6" t="s">
        <v>43</v>
      </c>
    </row>
    <row r="654">
      <c r="A654" s="28" t="s">
        <v>3627</v>
      </c>
      <c r="B654" s="6" t="s">
        <v>3523</v>
      </c>
      <c r="C654" s="6" t="s">
        <v>638</v>
      </c>
      <c r="D654" s="7" t="s">
        <v>3485</v>
      </c>
      <c r="E654" s="28" t="s">
        <v>3486</v>
      </c>
      <c r="F654" s="5" t="s">
        <v>22</v>
      </c>
      <c r="G654" s="6" t="s">
        <v>37</v>
      </c>
      <c r="H654" s="6" t="s">
        <v>1772</v>
      </c>
      <c r="I654" s="6" t="s">
        <v>3628</v>
      </c>
      <c r="J654" s="8" t="s">
        <v>741</v>
      </c>
      <c r="K654" s="5" t="s">
        <v>742</v>
      </c>
      <c r="L654" s="7" t="s">
        <v>743</v>
      </c>
      <c r="M654" s="9">
        <v>20480</v>
      </c>
      <c r="N654" s="5" t="s">
        <v>83</v>
      </c>
      <c r="O654" s="32">
        <v>44292.5300933681</v>
      </c>
      <c r="P654" s="33">
        <v>44292.6160819792</v>
      </c>
      <c r="Q654" s="28" t="s">
        <v>3629</v>
      </c>
      <c r="R654" s="29" t="s">
        <v>43</v>
      </c>
      <c r="S654" s="28" t="s">
        <v>69</v>
      </c>
      <c r="T654" s="28" t="s">
        <v>634</v>
      </c>
      <c r="U654" s="5" t="s">
        <v>459</v>
      </c>
      <c r="V654" s="28" t="s">
        <v>756</v>
      </c>
      <c r="W654" s="7" t="s">
        <v>3630</v>
      </c>
      <c r="X654" s="7" t="s">
        <v>657</v>
      </c>
      <c r="Y654" s="5" t="s">
        <v>473</v>
      </c>
      <c r="Z654" s="5" t="s">
        <v>43</v>
      </c>
      <c r="AA654" s="6" t="s">
        <v>43</v>
      </c>
      <c r="AB654" s="6" t="s">
        <v>43</v>
      </c>
      <c r="AC654" s="6" t="s">
        <v>43</v>
      </c>
      <c r="AD654" s="6" t="s">
        <v>43</v>
      </c>
      <c r="AE654" s="6" t="s">
        <v>43</v>
      </c>
    </row>
    <row r="655">
      <c r="A655" s="28" t="s">
        <v>3631</v>
      </c>
      <c r="B655" s="6" t="s">
        <v>3632</v>
      </c>
      <c r="C655" s="6" t="s">
        <v>1347</v>
      </c>
      <c r="D655" s="7" t="s">
        <v>2919</v>
      </c>
      <c r="E655" s="28" t="s">
        <v>2920</v>
      </c>
      <c r="F655" s="5" t="s">
        <v>22</v>
      </c>
      <c r="G655" s="6" t="s">
        <v>37</v>
      </c>
      <c r="H655" s="6" t="s">
        <v>3633</v>
      </c>
      <c r="I655" s="6" t="s">
        <v>3634</v>
      </c>
      <c r="J655" s="8" t="s">
        <v>160</v>
      </c>
      <c r="K655" s="5" t="s">
        <v>161</v>
      </c>
      <c r="L655" s="7" t="s">
        <v>162</v>
      </c>
      <c r="M655" s="9">
        <v>13080</v>
      </c>
      <c r="N655" s="5" t="s">
        <v>468</v>
      </c>
      <c r="O655" s="32">
        <v>44292.5328082523</v>
      </c>
      <c r="P655" s="33">
        <v>44292.635399537</v>
      </c>
      <c r="Q655" s="28" t="s">
        <v>43</v>
      </c>
      <c r="R655" s="29" t="s">
        <v>3635</v>
      </c>
      <c r="S655" s="28" t="s">
        <v>69</v>
      </c>
      <c r="T655" s="28" t="s">
        <v>519</v>
      </c>
      <c r="U655" s="5" t="s">
        <v>459</v>
      </c>
      <c r="V655" s="28" t="s">
        <v>520</v>
      </c>
      <c r="W655" s="7" t="s">
        <v>3636</v>
      </c>
      <c r="X655" s="7" t="s">
        <v>43</v>
      </c>
      <c r="Y655" s="5" t="s">
        <v>473</v>
      </c>
      <c r="Z655" s="5" t="s">
        <v>43</v>
      </c>
      <c r="AA655" s="6" t="s">
        <v>43</v>
      </c>
      <c r="AB655" s="6" t="s">
        <v>43</v>
      </c>
      <c r="AC655" s="6" t="s">
        <v>43</v>
      </c>
      <c r="AD655" s="6" t="s">
        <v>43</v>
      </c>
      <c r="AE655" s="6" t="s">
        <v>43</v>
      </c>
    </row>
    <row r="656">
      <c r="A656" s="28" t="s">
        <v>3637</v>
      </c>
      <c r="B656" s="6" t="s">
        <v>3638</v>
      </c>
      <c r="C656" s="6" t="s">
        <v>1347</v>
      </c>
      <c r="D656" s="7" t="s">
        <v>2919</v>
      </c>
      <c r="E656" s="28" t="s">
        <v>2920</v>
      </c>
      <c r="F656" s="5" t="s">
        <v>22</v>
      </c>
      <c r="G656" s="6" t="s">
        <v>37</v>
      </c>
      <c r="H656" s="6" t="s">
        <v>3639</v>
      </c>
      <c r="I656" s="6" t="s">
        <v>3640</v>
      </c>
      <c r="J656" s="8" t="s">
        <v>160</v>
      </c>
      <c r="K656" s="5" t="s">
        <v>161</v>
      </c>
      <c r="L656" s="7" t="s">
        <v>162</v>
      </c>
      <c r="M656" s="9">
        <v>13100</v>
      </c>
      <c r="N656" s="5" t="s">
        <v>468</v>
      </c>
      <c r="O656" s="32">
        <v>44292.5377915857</v>
      </c>
      <c r="P656" s="33">
        <v>44292.5766582523</v>
      </c>
      <c r="Q656" s="28" t="s">
        <v>43</v>
      </c>
      <c r="R656" s="29" t="s">
        <v>3641</v>
      </c>
      <c r="S656" s="28" t="s">
        <v>69</v>
      </c>
      <c r="T656" s="28" t="s">
        <v>519</v>
      </c>
      <c r="U656" s="5" t="s">
        <v>459</v>
      </c>
      <c r="V656" s="28" t="s">
        <v>520</v>
      </c>
      <c r="W656" s="7" t="s">
        <v>3642</v>
      </c>
      <c r="X656" s="7" t="s">
        <v>43</v>
      </c>
      <c r="Y656" s="5" t="s">
        <v>473</v>
      </c>
      <c r="Z656" s="5" t="s">
        <v>43</v>
      </c>
      <c r="AA656" s="6" t="s">
        <v>43</v>
      </c>
      <c r="AB656" s="6" t="s">
        <v>43</v>
      </c>
      <c r="AC656" s="6" t="s">
        <v>43</v>
      </c>
      <c r="AD656" s="6" t="s">
        <v>43</v>
      </c>
      <c r="AE656" s="6" t="s">
        <v>43</v>
      </c>
    </row>
    <row r="657">
      <c r="A657" s="28" t="s">
        <v>3643</v>
      </c>
      <c r="B657" s="6" t="s">
        <v>3644</v>
      </c>
      <c r="C657" s="6" t="s">
        <v>3645</v>
      </c>
      <c r="D657" s="7" t="s">
        <v>1515</v>
      </c>
      <c r="E657" s="28" t="s">
        <v>1516</v>
      </c>
      <c r="F657" s="5" t="s">
        <v>22</v>
      </c>
      <c r="G657" s="6" t="s">
        <v>37</v>
      </c>
      <c r="H657" s="6" t="s">
        <v>3646</v>
      </c>
      <c r="I657" s="6" t="s">
        <v>39</v>
      </c>
      <c r="J657" s="8" t="s">
        <v>160</v>
      </c>
      <c r="K657" s="5" t="s">
        <v>161</v>
      </c>
      <c r="L657" s="7" t="s">
        <v>162</v>
      </c>
      <c r="M657" s="9">
        <v>12030</v>
      </c>
      <c r="N657" s="5" t="s">
        <v>1086</v>
      </c>
      <c r="O657" s="32">
        <v>44292.5433591435</v>
      </c>
      <c r="P657" s="33">
        <v>44292.8004372685</v>
      </c>
      <c r="Q657" s="28" t="s">
        <v>43</v>
      </c>
      <c r="R657" s="29" t="s">
        <v>43</v>
      </c>
      <c r="S657" s="28" t="s">
        <v>69</v>
      </c>
      <c r="T657" s="28" t="s">
        <v>634</v>
      </c>
      <c r="U657" s="5" t="s">
        <v>459</v>
      </c>
      <c r="V657" s="28" t="s">
        <v>520</v>
      </c>
      <c r="W657" s="7" t="s">
        <v>584</v>
      </c>
      <c r="X657" s="7" t="s">
        <v>43</v>
      </c>
      <c r="Y657" s="5" t="s">
        <v>473</v>
      </c>
      <c r="Z657" s="5" t="s">
        <v>3477</v>
      </c>
      <c r="AA657" s="6" t="s">
        <v>43</v>
      </c>
      <c r="AB657" s="6" t="s">
        <v>43</v>
      </c>
      <c r="AC657" s="6" t="s">
        <v>43</v>
      </c>
      <c r="AD657" s="6" t="s">
        <v>43</v>
      </c>
      <c r="AE657" s="6" t="s">
        <v>43</v>
      </c>
    </row>
    <row r="658">
      <c r="A658" s="28" t="s">
        <v>3647</v>
      </c>
      <c r="B658" s="6" t="s">
        <v>3648</v>
      </c>
      <c r="C658" s="6" t="s">
        <v>1136</v>
      </c>
      <c r="D658" s="7" t="s">
        <v>3649</v>
      </c>
      <c r="E658" s="28" t="s">
        <v>3650</v>
      </c>
      <c r="F658" s="5" t="s">
        <v>689</v>
      </c>
      <c r="G658" s="6" t="s">
        <v>533</v>
      </c>
      <c r="H658" s="6" t="s">
        <v>3651</v>
      </c>
      <c r="I658" s="6" t="s">
        <v>300</v>
      </c>
      <c r="J658" s="8" t="s">
        <v>435</v>
      </c>
      <c r="K658" s="5" t="s">
        <v>436</v>
      </c>
      <c r="L658" s="7" t="s">
        <v>437</v>
      </c>
      <c r="M658" s="9">
        <v>15610</v>
      </c>
      <c r="N658" s="5" t="s">
        <v>83</v>
      </c>
      <c r="O658" s="32">
        <v>44292.5443787037</v>
      </c>
      <c r="P658" s="33">
        <v>44292.5799264699</v>
      </c>
      <c r="Q658" s="28" t="s">
        <v>43</v>
      </c>
      <c r="R658" s="29" t="s">
        <v>43</v>
      </c>
      <c r="S658" s="28" t="s">
        <v>69</v>
      </c>
      <c r="T658" s="28" t="s">
        <v>693</v>
      </c>
      <c r="U658" s="5" t="s">
        <v>694</v>
      </c>
      <c r="V658" s="28" t="s">
        <v>695</v>
      </c>
      <c r="W658" s="7" t="s">
        <v>43</v>
      </c>
      <c r="X658" s="7" t="s">
        <v>43</v>
      </c>
      <c r="Y658" s="5" t="s">
        <v>43</v>
      </c>
      <c r="Z658" s="5" t="s">
        <v>43</v>
      </c>
      <c r="AA658" s="6" t="s">
        <v>43</v>
      </c>
      <c r="AB658" s="6" t="s">
        <v>43</v>
      </c>
      <c r="AC658" s="6" t="s">
        <v>43</v>
      </c>
      <c r="AD658" s="6" t="s">
        <v>43</v>
      </c>
      <c r="AE658" s="6" t="s">
        <v>43</v>
      </c>
    </row>
    <row r="659">
      <c r="A659" s="28" t="s">
        <v>3652</v>
      </c>
      <c r="B659" s="6" t="s">
        <v>3653</v>
      </c>
      <c r="C659" s="6" t="s">
        <v>1136</v>
      </c>
      <c r="D659" s="7" t="s">
        <v>3649</v>
      </c>
      <c r="E659" s="28" t="s">
        <v>3650</v>
      </c>
      <c r="F659" s="5" t="s">
        <v>689</v>
      </c>
      <c r="G659" s="6" t="s">
        <v>37</v>
      </c>
      <c r="H659" s="6" t="s">
        <v>3654</v>
      </c>
      <c r="I659" s="6" t="s">
        <v>294</v>
      </c>
      <c r="J659" s="8" t="s">
        <v>435</v>
      </c>
      <c r="K659" s="5" t="s">
        <v>436</v>
      </c>
      <c r="L659" s="7" t="s">
        <v>437</v>
      </c>
      <c r="M659" s="9">
        <v>15620</v>
      </c>
      <c r="N659" s="5" t="s">
        <v>66</v>
      </c>
      <c r="O659" s="32">
        <v>44292.5443824884</v>
      </c>
      <c r="P659" s="33">
        <v>44292.5799268171</v>
      </c>
      <c r="Q659" s="28" t="s">
        <v>43</v>
      </c>
      <c r="R659" s="29" t="s">
        <v>43</v>
      </c>
      <c r="S659" s="28" t="s">
        <v>69</v>
      </c>
      <c r="T659" s="28" t="s">
        <v>693</v>
      </c>
      <c r="U659" s="5" t="s">
        <v>694</v>
      </c>
      <c r="V659" s="28" t="s">
        <v>695</v>
      </c>
      <c r="W659" s="7" t="s">
        <v>43</v>
      </c>
      <c r="X659" s="7" t="s">
        <v>43</v>
      </c>
      <c r="Y659" s="5" t="s">
        <v>43</v>
      </c>
      <c r="Z659" s="5" t="s">
        <v>43</v>
      </c>
      <c r="AA659" s="6" t="s">
        <v>43</v>
      </c>
      <c r="AB659" s="6" t="s">
        <v>43</v>
      </c>
      <c r="AC659" s="6" t="s">
        <v>43</v>
      </c>
      <c r="AD659" s="6" t="s">
        <v>43</v>
      </c>
      <c r="AE659" s="6" t="s">
        <v>43</v>
      </c>
    </row>
    <row r="660">
      <c r="A660" s="28" t="s">
        <v>3655</v>
      </c>
      <c r="B660" s="6" t="s">
        <v>3656</v>
      </c>
      <c r="C660" s="6" t="s">
        <v>1136</v>
      </c>
      <c r="D660" s="7" t="s">
        <v>3649</v>
      </c>
      <c r="E660" s="28" t="s">
        <v>3650</v>
      </c>
      <c r="F660" s="5" t="s">
        <v>22</v>
      </c>
      <c r="G660" s="6" t="s">
        <v>37</v>
      </c>
      <c r="H660" s="6" t="s">
        <v>3657</v>
      </c>
      <c r="I660" s="6" t="s">
        <v>3658</v>
      </c>
      <c r="J660" s="8" t="s">
        <v>435</v>
      </c>
      <c r="K660" s="5" t="s">
        <v>436</v>
      </c>
      <c r="L660" s="7" t="s">
        <v>437</v>
      </c>
      <c r="M660" s="9">
        <v>15630</v>
      </c>
      <c r="N660" s="5" t="s">
        <v>83</v>
      </c>
      <c r="O660" s="32">
        <v>44292.5443826736</v>
      </c>
      <c r="P660" s="33">
        <v>44292.5799270023</v>
      </c>
      <c r="Q660" s="28" t="s">
        <v>43</v>
      </c>
      <c r="R660" s="29" t="s">
        <v>43</v>
      </c>
      <c r="S660" s="28" t="s">
        <v>69</v>
      </c>
      <c r="T660" s="28" t="s">
        <v>634</v>
      </c>
      <c r="U660" s="5" t="s">
        <v>459</v>
      </c>
      <c r="V660" s="28" t="s">
        <v>695</v>
      </c>
      <c r="W660" s="7" t="s">
        <v>597</v>
      </c>
      <c r="X660" s="7" t="s">
        <v>43</v>
      </c>
      <c r="Y660" s="5" t="s">
        <v>473</v>
      </c>
      <c r="Z660" s="5" t="s">
        <v>43</v>
      </c>
      <c r="AA660" s="6" t="s">
        <v>43</v>
      </c>
      <c r="AB660" s="6" t="s">
        <v>43</v>
      </c>
      <c r="AC660" s="6" t="s">
        <v>43</v>
      </c>
      <c r="AD660" s="6" t="s">
        <v>43</v>
      </c>
      <c r="AE660" s="6" t="s">
        <v>43</v>
      </c>
    </row>
    <row r="661">
      <c r="A661" s="28" t="s">
        <v>3659</v>
      </c>
      <c r="B661" s="6" t="s">
        <v>3660</v>
      </c>
      <c r="C661" s="6" t="s">
        <v>1136</v>
      </c>
      <c r="D661" s="7" t="s">
        <v>3649</v>
      </c>
      <c r="E661" s="28" t="s">
        <v>3650</v>
      </c>
      <c r="F661" s="5" t="s">
        <v>689</v>
      </c>
      <c r="G661" s="6" t="s">
        <v>37</v>
      </c>
      <c r="H661" s="6" t="s">
        <v>3661</v>
      </c>
      <c r="I661" s="6" t="s">
        <v>3662</v>
      </c>
      <c r="J661" s="8" t="s">
        <v>435</v>
      </c>
      <c r="K661" s="5" t="s">
        <v>436</v>
      </c>
      <c r="L661" s="7" t="s">
        <v>437</v>
      </c>
      <c r="M661" s="9">
        <v>15720</v>
      </c>
      <c r="N661" s="5" t="s">
        <v>468</v>
      </c>
      <c r="O661" s="32">
        <v>44292.5443920949</v>
      </c>
      <c r="P661" s="33">
        <v>44292.5799271991</v>
      </c>
      <c r="Q661" s="28" t="s">
        <v>43</v>
      </c>
      <c r="R661" s="29" t="s">
        <v>3663</v>
      </c>
      <c r="S661" s="28" t="s">
        <v>69</v>
      </c>
      <c r="T661" s="28" t="s">
        <v>693</v>
      </c>
      <c r="U661" s="5" t="s">
        <v>694</v>
      </c>
      <c r="V661" s="28" t="s">
        <v>695</v>
      </c>
      <c r="W661" s="7" t="s">
        <v>43</v>
      </c>
      <c r="X661" s="7" t="s">
        <v>43</v>
      </c>
      <c r="Y661" s="5" t="s">
        <v>43</v>
      </c>
      <c r="Z661" s="5" t="s">
        <v>43</v>
      </c>
      <c r="AA661" s="6" t="s">
        <v>43</v>
      </c>
      <c r="AB661" s="6" t="s">
        <v>43</v>
      </c>
      <c r="AC661" s="6" t="s">
        <v>43</v>
      </c>
      <c r="AD661" s="6" t="s">
        <v>43</v>
      </c>
      <c r="AE661" s="6" t="s">
        <v>43</v>
      </c>
    </row>
    <row r="662">
      <c r="A662" s="28" t="s">
        <v>3664</v>
      </c>
      <c r="B662" s="6" t="s">
        <v>3665</v>
      </c>
      <c r="C662" s="6" t="s">
        <v>1136</v>
      </c>
      <c r="D662" s="7" t="s">
        <v>3649</v>
      </c>
      <c r="E662" s="28" t="s">
        <v>3650</v>
      </c>
      <c r="F662" s="5" t="s">
        <v>22</v>
      </c>
      <c r="G662" s="6" t="s">
        <v>37</v>
      </c>
      <c r="H662" s="6" t="s">
        <v>3666</v>
      </c>
      <c r="I662" s="6" t="s">
        <v>3667</v>
      </c>
      <c r="J662" s="8" t="s">
        <v>435</v>
      </c>
      <c r="K662" s="5" t="s">
        <v>436</v>
      </c>
      <c r="L662" s="7" t="s">
        <v>437</v>
      </c>
      <c r="M662" s="9">
        <v>15740</v>
      </c>
      <c r="N662" s="5" t="s">
        <v>468</v>
      </c>
      <c r="O662" s="32">
        <v>44292.5443920949</v>
      </c>
      <c r="P662" s="33">
        <v>44292.5799273958</v>
      </c>
      <c r="Q662" s="28" t="s">
        <v>43</v>
      </c>
      <c r="R662" s="29" t="s">
        <v>3668</v>
      </c>
      <c r="S662" s="28" t="s">
        <v>69</v>
      </c>
      <c r="T662" s="28" t="s">
        <v>634</v>
      </c>
      <c r="U662" s="5" t="s">
        <v>459</v>
      </c>
      <c r="V662" s="28" t="s">
        <v>695</v>
      </c>
      <c r="W662" s="7" t="s">
        <v>605</v>
      </c>
      <c r="X662" s="7" t="s">
        <v>43</v>
      </c>
      <c r="Y662" s="5" t="s">
        <v>473</v>
      </c>
      <c r="Z662" s="5" t="s">
        <v>43</v>
      </c>
      <c r="AA662" s="6" t="s">
        <v>43</v>
      </c>
      <c r="AB662" s="6" t="s">
        <v>43</v>
      </c>
      <c r="AC662" s="6" t="s">
        <v>43</v>
      </c>
      <c r="AD662" s="6" t="s">
        <v>43</v>
      </c>
      <c r="AE662" s="6" t="s">
        <v>43</v>
      </c>
    </row>
    <row r="663">
      <c r="A663" s="28" t="s">
        <v>3669</v>
      </c>
      <c r="B663" s="6" t="s">
        <v>3670</v>
      </c>
      <c r="C663" s="6" t="s">
        <v>1136</v>
      </c>
      <c r="D663" s="7" t="s">
        <v>3649</v>
      </c>
      <c r="E663" s="28" t="s">
        <v>3650</v>
      </c>
      <c r="F663" s="5" t="s">
        <v>689</v>
      </c>
      <c r="G663" s="6" t="s">
        <v>37</v>
      </c>
      <c r="H663" s="6" t="s">
        <v>3671</v>
      </c>
      <c r="I663" s="6" t="s">
        <v>3672</v>
      </c>
      <c r="J663" s="8" t="s">
        <v>435</v>
      </c>
      <c r="K663" s="5" t="s">
        <v>436</v>
      </c>
      <c r="L663" s="7" t="s">
        <v>437</v>
      </c>
      <c r="M663" s="9">
        <v>15130</v>
      </c>
      <c r="N663" s="5" t="s">
        <v>468</v>
      </c>
      <c r="O663" s="32">
        <v>44292.5444003819</v>
      </c>
      <c r="P663" s="33">
        <v>44292.5799248495</v>
      </c>
      <c r="Q663" s="28" t="s">
        <v>43</v>
      </c>
      <c r="R663" s="29" t="s">
        <v>3673</v>
      </c>
      <c r="S663" s="28" t="s">
        <v>69</v>
      </c>
      <c r="T663" s="28" t="s">
        <v>693</v>
      </c>
      <c r="U663" s="5" t="s">
        <v>694</v>
      </c>
      <c r="V663" s="28" t="s">
        <v>695</v>
      </c>
      <c r="W663" s="7" t="s">
        <v>43</v>
      </c>
      <c r="X663" s="7" t="s">
        <v>43</v>
      </c>
      <c r="Y663" s="5" t="s">
        <v>43</v>
      </c>
      <c r="Z663" s="5" t="s">
        <v>43</v>
      </c>
      <c r="AA663" s="6" t="s">
        <v>43</v>
      </c>
      <c r="AB663" s="6" t="s">
        <v>43</v>
      </c>
      <c r="AC663" s="6" t="s">
        <v>43</v>
      </c>
      <c r="AD663" s="6" t="s">
        <v>43</v>
      </c>
      <c r="AE663" s="6" t="s">
        <v>43</v>
      </c>
    </row>
    <row r="664">
      <c r="A664" s="28" t="s">
        <v>3674</v>
      </c>
      <c r="B664" s="6" t="s">
        <v>3675</v>
      </c>
      <c r="C664" s="6" t="s">
        <v>1136</v>
      </c>
      <c r="D664" s="7" t="s">
        <v>3649</v>
      </c>
      <c r="E664" s="28" t="s">
        <v>3650</v>
      </c>
      <c r="F664" s="5" t="s">
        <v>22</v>
      </c>
      <c r="G664" s="6" t="s">
        <v>37</v>
      </c>
      <c r="H664" s="6" t="s">
        <v>3676</v>
      </c>
      <c r="I664" s="6" t="s">
        <v>3658</v>
      </c>
      <c r="J664" s="8" t="s">
        <v>435</v>
      </c>
      <c r="K664" s="5" t="s">
        <v>436</v>
      </c>
      <c r="L664" s="7" t="s">
        <v>437</v>
      </c>
      <c r="M664" s="9">
        <v>15150</v>
      </c>
      <c r="N664" s="5" t="s">
        <v>83</v>
      </c>
      <c r="O664" s="32">
        <v>44292.5444005787</v>
      </c>
      <c r="P664" s="33">
        <v>44292.5799250347</v>
      </c>
      <c r="Q664" s="28" t="s">
        <v>43</v>
      </c>
      <c r="R664" s="29" t="s">
        <v>43</v>
      </c>
      <c r="S664" s="28" t="s">
        <v>69</v>
      </c>
      <c r="T664" s="28" t="s">
        <v>634</v>
      </c>
      <c r="U664" s="5" t="s">
        <v>459</v>
      </c>
      <c r="V664" s="28" t="s">
        <v>695</v>
      </c>
      <c r="W664" s="7" t="s">
        <v>632</v>
      </c>
      <c r="X664" s="7" t="s">
        <v>43</v>
      </c>
      <c r="Y664" s="5" t="s">
        <v>473</v>
      </c>
      <c r="Z664" s="5" t="s">
        <v>43</v>
      </c>
      <c r="AA664" s="6" t="s">
        <v>43</v>
      </c>
      <c r="AB664" s="6" t="s">
        <v>43</v>
      </c>
      <c r="AC664" s="6" t="s">
        <v>43</v>
      </c>
      <c r="AD664" s="6" t="s">
        <v>43</v>
      </c>
      <c r="AE664" s="6" t="s">
        <v>43</v>
      </c>
    </row>
    <row r="665">
      <c r="A665" s="28" t="s">
        <v>3677</v>
      </c>
      <c r="B665" s="6" t="s">
        <v>3678</v>
      </c>
      <c r="C665" s="6" t="s">
        <v>3679</v>
      </c>
      <c r="D665" s="7" t="s">
        <v>3649</v>
      </c>
      <c r="E665" s="28" t="s">
        <v>3650</v>
      </c>
      <c r="F665" s="5" t="s">
        <v>689</v>
      </c>
      <c r="G665" s="6" t="s">
        <v>37</v>
      </c>
      <c r="H665" s="6" t="s">
        <v>3680</v>
      </c>
      <c r="I665" s="6" t="s">
        <v>3681</v>
      </c>
      <c r="J665" s="8" t="s">
        <v>435</v>
      </c>
      <c r="K665" s="5" t="s">
        <v>436</v>
      </c>
      <c r="L665" s="7" t="s">
        <v>437</v>
      </c>
      <c r="M665" s="9">
        <v>15030</v>
      </c>
      <c r="N665" s="5" t="s">
        <v>692</v>
      </c>
      <c r="O665" s="32">
        <v>44292.5444092593</v>
      </c>
      <c r="P665" s="33">
        <v>44292.5799251968</v>
      </c>
      <c r="Q665" s="28" t="s">
        <v>43</v>
      </c>
      <c r="R665" s="29" t="s">
        <v>43</v>
      </c>
      <c r="S665" s="28" t="s">
        <v>69</v>
      </c>
      <c r="T665" s="28" t="s">
        <v>693</v>
      </c>
      <c r="U665" s="5" t="s">
        <v>694</v>
      </c>
      <c r="V665" s="28" t="s">
        <v>695</v>
      </c>
      <c r="W665" s="7" t="s">
        <v>43</v>
      </c>
      <c r="X665" s="7" t="s">
        <v>43</v>
      </c>
      <c r="Y665" s="5" t="s">
        <v>43</v>
      </c>
      <c r="Z665" s="5" t="s">
        <v>43</v>
      </c>
      <c r="AA665" s="6" t="s">
        <v>43</v>
      </c>
      <c r="AB665" s="6" t="s">
        <v>43</v>
      </c>
      <c r="AC665" s="6" t="s">
        <v>43</v>
      </c>
      <c r="AD665" s="6" t="s">
        <v>43</v>
      </c>
      <c r="AE665" s="6" t="s">
        <v>43</v>
      </c>
    </row>
    <row r="666">
      <c r="A666" s="28" t="s">
        <v>3682</v>
      </c>
      <c r="B666" s="6" t="s">
        <v>3683</v>
      </c>
      <c r="C666" s="6" t="s">
        <v>1136</v>
      </c>
      <c r="D666" s="7" t="s">
        <v>3649</v>
      </c>
      <c r="E666" s="28" t="s">
        <v>3650</v>
      </c>
      <c r="F666" s="5" t="s">
        <v>689</v>
      </c>
      <c r="G666" s="6" t="s">
        <v>37</v>
      </c>
      <c r="H666" s="6" t="s">
        <v>3684</v>
      </c>
      <c r="I666" s="6" t="s">
        <v>3685</v>
      </c>
      <c r="J666" s="8" t="s">
        <v>435</v>
      </c>
      <c r="K666" s="5" t="s">
        <v>436</v>
      </c>
      <c r="L666" s="7" t="s">
        <v>437</v>
      </c>
      <c r="M666" s="9">
        <v>14960</v>
      </c>
      <c r="N666" s="5" t="s">
        <v>83</v>
      </c>
      <c r="O666" s="32">
        <v>44292.5444092593</v>
      </c>
      <c r="P666" s="33">
        <v>44292.5799255787</v>
      </c>
      <c r="Q666" s="28" t="s">
        <v>43</v>
      </c>
      <c r="R666" s="29" t="s">
        <v>43</v>
      </c>
      <c r="S666" s="28" t="s">
        <v>69</v>
      </c>
      <c r="T666" s="28" t="s">
        <v>693</v>
      </c>
      <c r="U666" s="5" t="s">
        <v>694</v>
      </c>
      <c r="V666" s="28" t="s">
        <v>695</v>
      </c>
      <c r="W666" s="7" t="s">
        <v>43</v>
      </c>
      <c r="X666" s="7" t="s">
        <v>43</v>
      </c>
      <c r="Y666" s="5" t="s">
        <v>43</v>
      </c>
      <c r="Z666" s="5" t="s">
        <v>43</v>
      </c>
      <c r="AA666" s="6" t="s">
        <v>43</v>
      </c>
      <c r="AB666" s="6" t="s">
        <v>43</v>
      </c>
      <c r="AC666" s="6" t="s">
        <v>43</v>
      </c>
      <c r="AD666" s="6" t="s">
        <v>43</v>
      </c>
      <c r="AE666" s="6" t="s">
        <v>43</v>
      </c>
    </row>
    <row r="667">
      <c r="A667" s="28" t="s">
        <v>3686</v>
      </c>
      <c r="B667" s="6" t="s">
        <v>3687</v>
      </c>
      <c r="C667" s="6" t="s">
        <v>1136</v>
      </c>
      <c r="D667" s="7" t="s">
        <v>3649</v>
      </c>
      <c r="E667" s="28" t="s">
        <v>3650</v>
      </c>
      <c r="F667" s="5" t="s">
        <v>689</v>
      </c>
      <c r="G667" s="6" t="s">
        <v>37</v>
      </c>
      <c r="H667" s="6" t="s">
        <v>3688</v>
      </c>
      <c r="I667" s="6" t="s">
        <v>3257</v>
      </c>
      <c r="J667" s="8" t="s">
        <v>435</v>
      </c>
      <c r="K667" s="5" t="s">
        <v>436</v>
      </c>
      <c r="L667" s="7" t="s">
        <v>437</v>
      </c>
      <c r="M667" s="9">
        <v>15050</v>
      </c>
      <c r="N667" s="5" t="s">
        <v>692</v>
      </c>
      <c r="O667" s="32">
        <v>44292.544409456</v>
      </c>
      <c r="P667" s="33">
        <v>44292.5799257292</v>
      </c>
      <c r="Q667" s="28" t="s">
        <v>43</v>
      </c>
      <c r="R667" s="29" t="s">
        <v>43</v>
      </c>
      <c r="S667" s="28" t="s">
        <v>69</v>
      </c>
      <c r="T667" s="28" t="s">
        <v>693</v>
      </c>
      <c r="U667" s="5" t="s">
        <v>694</v>
      </c>
      <c r="V667" s="28" t="s">
        <v>695</v>
      </c>
      <c r="W667" s="7" t="s">
        <v>43</v>
      </c>
      <c r="X667" s="7" t="s">
        <v>43</v>
      </c>
      <c r="Y667" s="5" t="s">
        <v>43</v>
      </c>
      <c r="Z667" s="5" t="s">
        <v>43</v>
      </c>
      <c r="AA667" s="6" t="s">
        <v>43</v>
      </c>
      <c r="AB667" s="6" t="s">
        <v>43</v>
      </c>
      <c r="AC667" s="6" t="s">
        <v>43</v>
      </c>
      <c r="AD667" s="6" t="s">
        <v>43</v>
      </c>
      <c r="AE667" s="6" t="s">
        <v>43</v>
      </c>
    </row>
    <row r="668">
      <c r="A668" s="28" t="s">
        <v>3689</v>
      </c>
      <c r="B668" s="6" t="s">
        <v>3690</v>
      </c>
      <c r="C668" s="6" t="s">
        <v>1136</v>
      </c>
      <c r="D668" s="7" t="s">
        <v>3649</v>
      </c>
      <c r="E668" s="28" t="s">
        <v>3650</v>
      </c>
      <c r="F668" s="5" t="s">
        <v>22</v>
      </c>
      <c r="G668" s="6" t="s">
        <v>37</v>
      </c>
      <c r="H668" s="6" t="s">
        <v>3691</v>
      </c>
      <c r="I668" s="6" t="s">
        <v>3692</v>
      </c>
      <c r="J668" s="8" t="s">
        <v>160</v>
      </c>
      <c r="K668" s="5" t="s">
        <v>161</v>
      </c>
      <c r="L668" s="7" t="s">
        <v>162</v>
      </c>
      <c r="M668" s="9">
        <v>13300</v>
      </c>
      <c r="N668" s="5" t="s">
        <v>66</v>
      </c>
      <c r="O668" s="32">
        <v>44292.544409456</v>
      </c>
      <c r="P668" s="33">
        <v>44292.5799259259</v>
      </c>
      <c r="Q668" s="28" t="s">
        <v>43</v>
      </c>
      <c r="R668" s="29" t="s">
        <v>43</v>
      </c>
      <c r="S668" s="28" t="s">
        <v>69</v>
      </c>
      <c r="T668" s="28" t="s">
        <v>519</v>
      </c>
      <c r="U668" s="5" t="s">
        <v>459</v>
      </c>
      <c r="V668" s="28" t="s">
        <v>520</v>
      </c>
      <c r="W668" s="7" t="s">
        <v>3693</v>
      </c>
      <c r="X668" s="7" t="s">
        <v>43</v>
      </c>
      <c r="Y668" s="5" t="s">
        <v>585</v>
      </c>
      <c r="Z668" s="5" t="s">
        <v>43</v>
      </c>
      <c r="AA668" s="6" t="s">
        <v>43</v>
      </c>
      <c r="AB668" s="6" t="s">
        <v>43</v>
      </c>
      <c r="AC668" s="6" t="s">
        <v>43</v>
      </c>
      <c r="AD668" s="6" t="s">
        <v>43</v>
      </c>
      <c r="AE668" s="6" t="s">
        <v>43</v>
      </c>
    </row>
    <row r="669">
      <c r="A669" s="28" t="s">
        <v>3694</v>
      </c>
      <c r="B669" s="6" t="s">
        <v>3695</v>
      </c>
      <c r="C669" s="6" t="s">
        <v>1136</v>
      </c>
      <c r="D669" s="7" t="s">
        <v>3649</v>
      </c>
      <c r="E669" s="28" t="s">
        <v>3650</v>
      </c>
      <c r="F669" s="5" t="s">
        <v>22</v>
      </c>
      <c r="G669" s="6" t="s">
        <v>37</v>
      </c>
      <c r="H669" s="6" t="s">
        <v>3696</v>
      </c>
      <c r="I669" s="6" t="s">
        <v>3692</v>
      </c>
      <c r="J669" s="8" t="s">
        <v>160</v>
      </c>
      <c r="K669" s="5" t="s">
        <v>161</v>
      </c>
      <c r="L669" s="7" t="s">
        <v>162</v>
      </c>
      <c r="M669" s="9">
        <v>11750</v>
      </c>
      <c r="N669" s="5" t="s">
        <v>66</v>
      </c>
      <c r="O669" s="32">
        <v>44292.5444190162</v>
      </c>
      <c r="P669" s="33">
        <v>44292.5799261227</v>
      </c>
      <c r="Q669" s="28" t="s">
        <v>43</v>
      </c>
      <c r="R669" s="29" t="s">
        <v>43</v>
      </c>
      <c r="S669" s="28" t="s">
        <v>69</v>
      </c>
      <c r="T669" s="28" t="s">
        <v>519</v>
      </c>
      <c r="U669" s="5" t="s">
        <v>459</v>
      </c>
      <c r="V669" s="28" t="s">
        <v>520</v>
      </c>
      <c r="W669" s="7" t="s">
        <v>3697</v>
      </c>
      <c r="X669" s="7" t="s">
        <v>43</v>
      </c>
      <c r="Y669" s="5" t="s">
        <v>585</v>
      </c>
      <c r="Z669" s="5" t="s">
        <v>43</v>
      </c>
      <c r="AA669" s="6" t="s">
        <v>43</v>
      </c>
      <c r="AB669" s="6" t="s">
        <v>43</v>
      </c>
      <c r="AC669" s="6" t="s">
        <v>43</v>
      </c>
      <c r="AD669" s="6" t="s">
        <v>43</v>
      </c>
      <c r="AE669" s="6" t="s">
        <v>43</v>
      </c>
    </row>
    <row r="670">
      <c r="A670" s="28" t="s">
        <v>3698</v>
      </c>
      <c r="B670" s="6" t="s">
        <v>3699</v>
      </c>
      <c r="C670" s="6" t="s">
        <v>1136</v>
      </c>
      <c r="D670" s="7" t="s">
        <v>3649</v>
      </c>
      <c r="E670" s="28" t="s">
        <v>3650</v>
      </c>
      <c r="F670" s="5" t="s">
        <v>689</v>
      </c>
      <c r="G670" s="6" t="s">
        <v>37</v>
      </c>
      <c r="H670" s="6" t="s">
        <v>3700</v>
      </c>
      <c r="I670" s="6" t="s">
        <v>294</v>
      </c>
      <c r="J670" s="8" t="s">
        <v>435</v>
      </c>
      <c r="K670" s="5" t="s">
        <v>436</v>
      </c>
      <c r="L670" s="7" t="s">
        <v>437</v>
      </c>
      <c r="M670" s="9">
        <v>15070</v>
      </c>
      <c r="N670" s="5" t="s">
        <v>66</v>
      </c>
      <c r="O670" s="32">
        <v>44292.5444305903</v>
      </c>
      <c r="P670" s="33">
        <v>44292.5799262731</v>
      </c>
      <c r="Q670" s="28" t="s">
        <v>43</v>
      </c>
      <c r="R670" s="29" t="s">
        <v>43</v>
      </c>
      <c r="S670" s="28" t="s">
        <v>69</v>
      </c>
      <c r="T670" s="28" t="s">
        <v>693</v>
      </c>
      <c r="U670" s="5" t="s">
        <v>694</v>
      </c>
      <c r="V670" s="28" t="s">
        <v>695</v>
      </c>
      <c r="W670" s="7" t="s">
        <v>43</v>
      </c>
      <c r="X670" s="7" t="s">
        <v>43</v>
      </c>
      <c r="Y670" s="5" t="s">
        <v>43</v>
      </c>
      <c r="Z670" s="5" t="s">
        <v>43</v>
      </c>
      <c r="AA670" s="6" t="s">
        <v>43</v>
      </c>
      <c r="AB670" s="6" t="s">
        <v>43</v>
      </c>
      <c r="AC670" s="6" t="s">
        <v>43</v>
      </c>
      <c r="AD670" s="6" t="s">
        <v>43</v>
      </c>
      <c r="AE670" s="6" t="s">
        <v>43</v>
      </c>
    </row>
    <row r="671">
      <c r="A671" s="28" t="s">
        <v>3701</v>
      </c>
      <c r="B671" s="6" t="s">
        <v>3702</v>
      </c>
      <c r="C671" s="6" t="s">
        <v>1056</v>
      </c>
      <c r="D671" s="7" t="s">
        <v>1049</v>
      </c>
      <c r="E671" s="28" t="s">
        <v>1050</v>
      </c>
      <c r="F671" s="5" t="s">
        <v>689</v>
      </c>
      <c r="G671" s="6" t="s">
        <v>37</v>
      </c>
      <c r="H671" s="6" t="s">
        <v>3703</v>
      </c>
      <c r="I671" s="6" t="s">
        <v>3193</v>
      </c>
      <c r="J671" s="8" t="s">
        <v>1179</v>
      </c>
      <c r="K671" s="5" t="s">
        <v>1180</v>
      </c>
      <c r="L671" s="7" t="s">
        <v>1181</v>
      </c>
      <c r="M671" s="9">
        <v>17780</v>
      </c>
      <c r="N671" s="5" t="s">
        <v>692</v>
      </c>
      <c r="O671" s="32">
        <v>44292.5468162847</v>
      </c>
      <c r="P671" s="33">
        <v>44292.5828724884</v>
      </c>
      <c r="Q671" s="28" t="s">
        <v>43</v>
      </c>
      <c r="R671" s="29" t="s">
        <v>43</v>
      </c>
      <c r="S671" s="28" t="s">
        <v>69</v>
      </c>
      <c r="T671" s="28" t="s">
        <v>1183</v>
      </c>
      <c r="U671" s="5" t="s">
        <v>694</v>
      </c>
      <c r="V671" s="28" t="s">
        <v>1184</v>
      </c>
      <c r="W671" s="7" t="s">
        <v>43</v>
      </c>
      <c r="X671" s="7" t="s">
        <v>43</v>
      </c>
      <c r="Y671" s="5" t="s">
        <v>43</v>
      </c>
      <c r="Z671" s="5" t="s">
        <v>43</v>
      </c>
      <c r="AA671" s="6" t="s">
        <v>43</v>
      </c>
      <c r="AB671" s="6" t="s">
        <v>43</v>
      </c>
      <c r="AC671" s="6" t="s">
        <v>43</v>
      </c>
      <c r="AD671" s="6" t="s">
        <v>43</v>
      </c>
      <c r="AE671" s="6" t="s">
        <v>43</v>
      </c>
    </row>
    <row r="672">
      <c r="A672" s="28" t="s">
        <v>3704</v>
      </c>
      <c r="B672" s="6" t="s">
        <v>3705</v>
      </c>
      <c r="C672" s="6" t="s">
        <v>3299</v>
      </c>
      <c r="D672" s="7" t="s">
        <v>3300</v>
      </c>
      <c r="E672" s="28" t="s">
        <v>3301</v>
      </c>
      <c r="F672" s="5" t="s">
        <v>532</v>
      </c>
      <c r="G672" s="6" t="s">
        <v>1382</v>
      </c>
      <c r="H672" s="6" t="s">
        <v>3706</v>
      </c>
      <c r="I672" s="6" t="s">
        <v>300</v>
      </c>
      <c r="J672" s="8" t="s">
        <v>810</v>
      </c>
      <c r="K672" s="5" t="s">
        <v>811</v>
      </c>
      <c r="L672" s="7" t="s">
        <v>812</v>
      </c>
      <c r="M672" s="9">
        <v>21160</v>
      </c>
      <c r="N672" s="5" t="s">
        <v>83</v>
      </c>
      <c r="O672" s="32">
        <v>44292.5479737616</v>
      </c>
      <c r="P672" s="33">
        <v>44292.6515770486</v>
      </c>
      <c r="Q672" s="28" t="s">
        <v>43</v>
      </c>
      <c r="R672" s="29" t="s">
        <v>43</v>
      </c>
      <c r="S672" s="28" t="s">
        <v>69</v>
      </c>
      <c r="T672" s="28" t="s">
        <v>43</v>
      </c>
      <c r="U672" s="5" t="s">
        <v>43</v>
      </c>
      <c r="V672" s="28" t="s">
        <v>815</v>
      </c>
      <c r="W672" s="7" t="s">
        <v>43</v>
      </c>
      <c r="X672" s="7" t="s">
        <v>43</v>
      </c>
      <c r="Y672" s="5" t="s">
        <v>43</v>
      </c>
      <c r="Z672" s="5" t="s">
        <v>43</v>
      </c>
      <c r="AA672" s="6" t="s">
        <v>43</v>
      </c>
      <c r="AB672" s="6" t="s">
        <v>43</v>
      </c>
      <c r="AC672" s="6" t="s">
        <v>43</v>
      </c>
      <c r="AD672" s="6" t="s">
        <v>43</v>
      </c>
      <c r="AE672" s="6" t="s">
        <v>43</v>
      </c>
    </row>
    <row r="673">
      <c r="A673" s="30" t="s">
        <v>3707</v>
      </c>
      <c r="B673" s="6" t="s">
        <v>3708</v>
      </c>
      <c r="C673" s="6" t="s">
        <v>638</v>
      </c>
      <c r="D673" s="7" t="s">
        <v>659</v>
      </c>
      <c r="E673" s="28" t="s">
        <v>660</v>
      </c>
      <c r="F673" s="5" t="s">
        <v>22</v>
      </c>
      <c r="G673" s="6" t="s">
        <v>37</v>
      </c>
      <c r="H673" s="6" t="s">
        <v>3709</v>
      </c>
      <c r="I673" s="6" t="s">
        <v>1494</v>
      </c>
      <c r="J673" s="8" t="s">
        <v>977</v>
      </c>
      <c r="K673" s="5" t="s">
        <v>978</v>
      </c>
      <c r="L673" s="7" t="s">
        <v>979</v>
      </c>
      <c r="M673" s="9">
        <v>21980</v>
      </c>
      <c r="N673" s="5" t="s">
        <v>980</v>
      </c>
      <c r="O673" s="32">
        <v>44292.5479963773</v>
      </c>
      <c r="Q673" s="28" t="s">
        <v>3710</v>
      </c>
      <c r="R673" s="29" t="s">
        <v>43</v>
      </c>
      <c r="S673" s="28" t="s">
        <v>85</v>
      </c>
      <c r="T673" s="28" t="s">
        <v>470</v>
      </c>
      <c r="U673" s="5" t="s">
        <v>631</v>
      </c>
      <c r="V673" s="30" t="s">
        <v>680</v>
      </c>
      <c r="W673" s="7" t="s">
        <v>3711</v>
      </c>
      <c r="X673" s="7" t="s">
        <v>43</v>
      </c>
      <c r="Y673" s="5" t="s">
        <v>629</v>
      </c>
      <c r="Z673" s="5" t="s">
        <v>43</v>
      </c>
      <c r="AA673" s="6" t="s">
        <v>43</v>
      </c>
      <c r="AB673" s="6" t="s">
        <v>43</v>
      </c>
      <c r="AC673" s="6" t="s">
        <v>43</v>
      </c>
      <c r="AD673" s="6" t="s">
        <v>43</v>
      </c>
      <c r="AE673" s="6" t="s">
        <v>43</v>
      </c>
    </row>
    <row r="674">
      <c r="A674" s="28" t="s">
        <v>3712</v>
      </c>
      <c r="B674" s="6" t="s">
        <v>3713</v>
      </c>
      <c r="C674" s="6" t="s">
        <v>638</v>
      </c>
      <c r="D674" s="7" t="s">
        <v>659</v>
      </c>
      <c r="E674" s="28" t="s">
        <v>660</v>
      </c>
      <c r="F674" s="5" t="s">
        <v>573</v>
      </c>
      <c r="G674" s="6" t="s">
        <v>37</v>
      </c>
      <c r="H674" s="6" t="s">
        <v>3714</v>
      </c>
      <c r="I674" s="6" t="s">
        <v>3715</v>
      </c>
      <c r="J674" s="8" t="s">
        <v>80</v>
      </c>
      <c r="K674" s="5" t="s">
        <v>81</v>
      </c>
      <c r="L674" s="7" t="s">
        <v>82</v>
      </c>
      <c r="M674" s="9">
        <v>10730</v>
      </c>
      <c r="N674" s="5" t="s">
        <v>468</v>
      </c>
      <c r="O674" s="32">
        <v>44292.5480102662</v>
      </c>
      <c r="P674" s="33">
        <v>44292.8234351042</v>
      </c>
      <c r="Q674" s="28" t="s">
        <v>43</v>
      </c>
      <c r="R674" s="29" t="s">
        <v>202</v>
      </c>
      <c r="S674" s="28" t="s">
        <v>85</v>
      </c>
      <c r="T674" s="28" t="s">
        <v>43</v>
      </c>
      <c r="U674" s="5" t="s">
        <v>43</v>
      </c>
      <c r="V674" s="30" t="s">
        <v>680</v>
      </c>
      <c r="W674" s="7" t="s">
        <v>43</v>
      </c>
      <c r="X674" s="7" t="s">
        <v>43</v>
      </c>
      <c r="Y674" s="5" t="s">
        <v>43</v>
      </c>
      <c r="Z674" s="5" t="s">
        <v>43</v>
      </c>
      <c r="AA674" s="6" t="s">
        <v>43</v>
      </c>
      <c r="AB674" s="6" t="s">
        <v>75</v>
      </c>
      <c r="AC674" s="6" t="s">
        <v>96</v>
      </c>
      <c r="AD674" s="6" t="s">
        <v>43</v>
      </c>
      <c r="AE674" s="6" t="s">
        <v>43</v>
      </c>
    </row>
    <row r="675">
      <c r="A675" s="28" t="s">
        <v>3716</v>
      </c>
      <c r="B675" s="6" t="s">
        <v>3717</v>
      </c>
      <c r="C675" s="6" t="s">
        <v>638</v>
      </c>
      <c r="D675" s="7" t="s">
        <v>1241</v>
      </c>
      <c r="E675" s="28" t="s">
        <v>1242</v>
      </c>
      <c r="F675" s="5" t="s">
        <v>22</v>
      </c>
      <c r="G675" s="6" t="s">
        <v>37</v>
      </c>
      <c r="H675" s="6" t="s">
        <v>3718</v>
      </c>
      <c r="I675" s="6" t="s">
        <v>3719</v>
      </c>
      <c r="J675" s="8" t="s">
        <v>580</v>
      </c>
      <c r="K675" s="5" t="s">
        <v>581</v>
      </c>
      <c r="L675" s="7" t="s">
        <v>582</v>
      </c>
      <c r="M675" s="9">
        <v>17280</v>
      </c>
      <c r="N675" s="5" t="s">
        <v>468</v>
      </c>
      <c r="O675" s="32">
        <v>44292.5485735764</v>
      </c>
      <c r="P675" s="33">
        <v>44292.6589038542</v>
      </c>
      <c r="Q675" s="28" t="s">
        <v>43</v>
      </c>
      <c r="R675" s="29" t="s">
        <v>3720</v>
      </c>
      <c r="S675" s="28" t="s">
        <v>69</v>
      </c>
      <c r="T675" s="28" t="s">
        <v>470</v>
      </c>
      <c r="U675" s="5" t="s">
        <v>459</v>
      </c>
      <c r="V675" s="28" t="s">
        <v>583</v>
      </c>
      <c r="W675" s="7" t="s">
        <v>3721</v>
      </c>
      <c r="X675" s="7" t="s">
        <v>43</v>
      </c>
      <c r="Y675" s="5" t="s">
        <v>585</v>
      </c>
      <c r="Z675" s="5" t="s">
        <v>43</v>
      </c>
      <c r="AA675" s="6" t="s">
        <v>43</v>
      </c>
      <c r="AB675" s="6" t="s">
        <v>43</v>
      </c>
      <c r="AC675" s="6" t="s">
        <v>43</v>
      </c>
      <c r="AD675" s="6" t="s">
        <v>43</v>
      </c>
      <c r="AE675" s="6" t="s">
        <v>43</v>
      </c>
    </row>
    <row r="676">
      <c r="A676" s="28" t="s">
        <v>3722</v>
      </c>
      <c r="B676" s="6" t="s">
        <v>3723</v>
      </c>
      <c r="C676" s="6" t="s">
        <v>3724</v>
      </c>
      <c r="D676" s="7" t="s">
        <v>2919</v>
      </c>
      <c r="E676" s="28" t="s">
        <v>2920</v>
      </c>
      <c r="F676" s="5" t="s">
        <v>689</v>
      </c>
      <c r="G676" s="6" t="s">
        <v>37</v>
      </c>
      <c r="H676" s="6" t="s">
        <v>3725</v>
      </c>
      <c r="I676" s="6" t="s">
        <v>3726</v>
      </c>
      <c r="J676" s="8" t="s">
        <v>1179</v>
      </c>
      <c r="K676" s="5" t="s">
        <v>1180</v>
      </c>
      <c r="L676" s="7" t="s">
        <v>1181</v>
      </c>
      <c r="M676" s="9">
        <v>18040</v>
      </c>
      <c r="N676" s="5" t="s">
        <v>692</v>
      </c>
      <c r="O676" s="32">
        <v>44292.5500325231</v>
      </c>
      <c r="P676" s="33">
        <v>44292.5766587616</v>
      </c>
      <c r="Q676" s="28" t="s">
        <v>43</v>
      </c>
      <c r="R676" s="29" t="s">
        <v>43</v>
      </c>
      <c r="S676" s="28" t="s">
        <v>69</v>
      </c>
      <c r="T676" s="28" t="s">
        <v>1183</v>
      </c>
      <c r="U676" s="5" t="s">
        <v>694</v>
      </c>
      <c r="V676" s="28" t="s">
        <v>1184</v>
      </c>
      <c r="W676" s="7" t="s">
        <v>43</v>
      </c>
      <c r="X676" s="7" t="s">
        <v>43</v>
      </c>
      <c r="Y676" s="5" t="s">
        <v>43</v>
      </c>
      <c r="Z676" s="5" t="s">
        <v>43</v>
      </c>
      <c r="AA676" s="6" t="s">
        <v>43</v>
      </c>
      <c r="AB676" s="6" t="s">
        <v>43</v>
      </c>
      <c r="AC676" s="6" t="s">
        <v>43</v>
      </c>
      <c r="AD676" s="6" t="s">
        <v>43</v>
      </c>
      <c r="AE676" s="6" t="s">
        <v>43</v>
      </c>
    </row>
    <row r="677">
      <c r="A677" s="28" t="s">
        <v>3727</v>
      </c>
      <c r="B677" s="6" t="s">
        <v>3728</v>
      </c>
      <c r="C677" s="6" t="s">
        <v>1056</v>
      </c>
      <c r="D677" s="7" t="s">
        <v>1049</v>
      </c>
      <c r="E677" s="28" t="s">
        <v>1050</v>
      </c>
      <c r="F677" s="5" t="s">
        <v>689</v>
      </c>
      <c r="G677" s="6" t="s">
        <v>37</v>
      </c>
      <c r="H677" s="6" t="s">
        <v>3729</v>
      </c>
      <c r="I677" s="6" t="s">
        <v>3730</v>
      </c>
      <c r="J677" s="8" t="s">
        <v>1179</v>
      </c>
      <c r="K677" s="5" t="s">
        <v>1180</v>
      </c>
      <c r="L677" s="7" t="s">
        <v>1181</v>
      </c>
      <c r="M677" s="9">
        <v>18050</v>
      </c>
      <c r="N677" s="5" t="s">
        <v>468</v>
      </c>
      <c r="O677" s="32">
        <v>44292.5510791667</v>
      </c>
      <c r="P677" s="33">
        <v>44292.5828723032</v>
      </c>
      <c r="Q677" s="28" t="s">
        <v>43</v>
      </c>
      <c r="R677" s="29" t="s">
        <v>3731</v>
      </c>
      <c r="S677" s="28" t="s">
        <v>69</v>
      </c>
      <c r="T677" s="28" t="s">
        <v>1183</v>
      </c>
      <c r="U677" s="5" t="s">
        <v>694</v>
      </c>
      <c r="V677" s="28" t="s">
        <v>1184</v>
      </c>
      <c r="W677" s="7" t="s">
        <v>43</v>
      </c>
      <c r="X677" s="7" t="s">
        <v>43</v>
      </c>
      <c r="Y677" s="5" t="s">
        <v>43</v>
      </c>
      <c r="Z677" s="5" t="s">
        <v>43</v>
      </c>
      <c r="AA677" s="6" t="s">
        <v>43</v>
      </c>
      <c r="AB677" s="6" t="s">
        <v>43</v>
      </c>
      <c r="AC677" s="6" t="s">
        <v>43</v>
      </c>
      <c r="AD677" s="6" t="s">
        <v>43</v>
      </c>
      <c r="AE677" s="6" t="s">
        <v>43</v>
      </c>
    </row>
    <row r="678">
      <c r="A678" s="28" t="s">
        <v>3732</v>
      </c>
      <c r="B678" s="6" t="s">
        <v>3733</v>
      </c>
      <c r="C678" s="6" t="s">
        <v>3734</v>
      </c>
      <c r="D678" s="7" t="s">
        <v>2919</v>
      </c>
      <c r="E678" s="28" t="s">
        <v>2920</v>
      </c>
      <c r="F678" s="5" t="s">
        <v>689</v>
      </c>
      <c r="G678" s="6" t="s">
        <v>37</v>
      </c>
      <c r="H678" s="6" t="s">
        <v>3735</v>
      </c>
      <c r="I678" s="6" t="s">
        <v>3736</v>
      </c>
      <c r="J678" s="8" t="s">
        <v>455</v>
      </c>
      <c r="K678" s="5" t="s">
        <v>456</v>
      </c>
      <c r="L678" s="7" t="s">
        <v>457</v>
      </c>
      <c r="M678" s="9">
        <v>19870</v>
      </c>
      <c r="N678" s="5" t="s">
        <v>66</v>
      </c>
      <c r="O678" s="32">
        <v>44292.5513763079</v>
      </c>
      <c r="P678" s="33">
        <v>44292.5766589468</v>
      </c>
      <c r="Q678" s="28" t="s">
        <v>3737</v>
      </c>
      <c r="R678" s="29" t="s">
        <v>43</v>
      </c>
      <c r="S678" s="28" t="s">
        <v>69</v>
      </c>
      <c r="T678" s="28" t="s">
        <v>1448</v>
      </c>
      <c r="U678" s="5" t="s">
        <v>2192</v>
      </c>
      <c r="V678" s="28" t="s">
        <v>471</v>
      </c>
      <c r="W678" s="7" t="s">
        <v>43</v>
      </c>
      <c r="X678" s="7" t="s">
        <v>43</v>
      </c>
      <c r="Y678" s="5" t="s">
        <v>43</v>
      </c>
      <c r="Z678" s="5" t="s">
        <v>43</v>
      </c>
      <c r="AA678" s="6" t="s">
        <v>43</v>
      </c>
      <c r="AB678" s="6" t="s">
        <v>43</v>
      </c>
      <c r="AC678" s="6" t="s">
        <v>43</v>
      </c>
      <c r="AD678" s="6" t="s">
        <v>43</v>
      </c>
      <c r="AE678" s="6" t="s">
        <v>43</v>
      </c>
    </row>
    <row r="679">
      <c r="A679" s="28" t="s">
        <v>3738</v>
      </c>
      <c r="B679" s="6" t="s">
        <v>3739</v>
      </c>
      <c r="C679" s="6" t="s">
        <v>638</v>
      </c>
      <c r="D679" s="7" t="s">
        <v>1241</v>
      </c>
      <c r="E679" s="28" t="s">
        <v>1242</v>
      </c>
      <c r="F679" s="5" t="s">
        <v>22</v>
      </c>
      <c r="G679" s="6" t="s">
        <v>37</v>
      </c>
      <c r="H679" s="6" t="s">
        <v>3740</v>
      </c>
      <c r="I679" s="6" t="s">
        <v>3741</v>
      </c>
      <c r="J679" s="8" t="s">
        <v>580</v>
      </c>
      <c r="K679" s="5" t="s">
        <v>581</v>
      </c>
      <c r="L679" s="7" t="s">
        <v>582</v>
      </c>
      <c r="M679" s="9">
        <v>17300</v>
      </c>
      <c r="N679" s="5" t="s">
        <v>692</v>
      </c>
      <c r="O679" s="32">
        <v>44292.5518841782</v>
      </c>
      <c r="P679" s="33">
        <v>44292.6589040509</v>
      </c>
      <c r="Q679" s="28" t="s">
        <v>43</v>
      </c>
      <c r="R679" s="29" t="s">
        <v>43</v>
      </c>
      <c r="S679" s="28" t="s">
        <v>69</v>
      </c>
      <c r="T679" s="28" t="s">
        <v>541</v>
      </c>
      <c r="U679" s="5" t="s">
        <v>459</v>
      </c>
      <c r="V679" s="28" t="s">
        <v>583</v>
      </c>
      <c r="W679" s="7" t="s">
        <v>3742</v>
      </c>
      <c r="X679" s="7" t="s">
        <v>43</v>
      </c>
      <c r="Y679" s="5" t="s">
        <v>585</v>
      </c>
      <c r="Z679" s="5" t="s">
        <v>43</v>
      </c>
      <c r="AA679" s="6" t="s">
        <v>43</v>
      </c>
      <c r="AB679" s="6" t="s">
        <v>43</v>
      </c>
      <c r="AC679" s="6" t="s">
        <v>43</v>
      </c>
      <c r="AD679" s="6" t="s">
        <v>43</v>
      </c>
      <c r="AE679" s="6" t="s">
        <v>43</v>
      </c>
    </row>
    <row r="680">
      <c r="A680" s="28" t="s">
        <v>3743</v>
      </c>
      <c r="B680" s="6" t="s">
        <v>3744</v>
      </c>
      <c r="C680" s="6" t="s">
        <v>1320</v>
      </c>
      <c r="D680" s="7" t="s">
        <v>3745</v>
      </c>
      <c r="E680" s="28" t="s">
        <v>3746</v>
      </c>
      <c r="F680" s="5" t="s">
        <v>532</v>
      </c>
      <c r="G680" s="6" t="s">
        <v>533</v>
      </c>
      <c r="H680" s="6" t="s">
        <v>3747</v>
      </c>
      <c r="I680" s="6" t="s">
        <v>300</v>
      </c>
      <c r="J680" s="8" t="s">
        <v>931</v>
      </c>
      <c r="K680" s="5" t="s">
        <v>932</v>
      </c>
      <c r="L680" s="7" t="s">
        <v>933</v>
      </c>
      <c r="M680" s="9">
        <v>18990</v>
      </c>
      <c r="N680" s="5" t="s">
        <v>83</v>
      </c>
      <c r="O680" s="32">
        <v>44292.551956331</v>
      </c>
      <c r="P680" s="33">
        <v>44292.5729331829</v>
      </c>
      <c r="Q680" s="28" t="s">
        <v>43</v>
      </c>
      <c r="R680" s="29" t="s">
        <v>43</v>
      </c>
      <c r="S680" s="28" t="s">
        <v>69</v>
      </c>
      <c r="T680" s="28" t="s">
        <v>43</v>
      </c>
      <c r="U680" s="5" t="s">
        <v>43</v>
      </c>
      <c r="V680" s="28" t="s">
        <v>935</v>
      </c>
      <c r="W680" s="7" t="s">
        <v>43</v>
      </c>
      <c r="X680" s="7" t="s">
        <v>43</v>
      </c>
      <c r="Y680" s="5" t="s">
        <v>43</v>
      </c>
      <c r="Z680" s="5" t="s">
        <v>43</v>
      </c>
      <c r="AA680" s="6" t="s">
        <v>43</v>
      </c>
      <c r="AB680" s="6" t="s">
        <v>43</v>
      </c>
      <c r="AC680" s="6" t="s">
        <v>43</v>
      </c>
      <c r="AD680" s="6" t="s">
        <v>43</v>
      </c>
      <c r="AE680" s="6" t="s">
        <v>43</v>
      </c>
    </row>
    <row r="681">
      <c r="A681" s="28" t="s">
        <v>3748</v>
      </c>
      <c r="B681" s="6" t="s">
        <v>3744</v>
      </c>
      <c r="C681" s="6" t="s">
        <v>1320</v>
      </c>
      <c r="D681" s="7" t="s">
        <v>3745</v>
      </c>
      <c r="E681" s="28" t="s">
        <v>3746</v>
      </c>
      <c r="F681" s="5" t="s">
        <v>689</v>
      </c>
      <c r="G681" s="6" t="s">
        <v>37</v>
      </c>
      <c r="H681" s="6" t="s">
        <v>3749</v>
      </c>
      <c r="I681" s="6" t="s">
        <v>294</v>
      </c>
      <c r="J681" s="8" t="s">
        <v>931</v>
      </c>
      <c r="K681" s="5" t="s">
        <v>932</v>
      </c>
      <c r="L681" s="7" t="s">
        <v>933</v>
      </c>
      <c r="M681" s="9">
        <v>19000</v>
      </c>
      <c r="N681" s="5" t="s">
        <v>66</v>
      </c>
      <c r="O681" s="32">
        <v>44292.551956713</v>
      </c>
      <c r="P681" s="33">
        <v>44292.5729333681</v>
      </c>
      <c r="Q681" s="28" t="s">
        <v>43</v>
      </c>
      <c r="R681" s="29" t="s">
        <v>43</v>
      </c>
      <c r="S681" s="28" t="s">
        <v>69</v>
      </c>
      <c r="T681" s="28" t="s">
        <v>934</v>
      </c>
      <c r="U681" s="5" t="s">
        <v>694</v>
      </c>
      <c r="V681" s="28" t="s">
        <v>935</v>
      </c>
      <c r="W681" s="7" t="s">
        <v>43</v>
      </c>
      <c r="X681" s="7" t="s">
        <v>43</v>
      </c>
      <c r="Y681" s="5" t="s">
        <v>43</v>
      </c>
      <c r="Z681" s="5" t="s">
        <v>43</v>
      </c>
      <c r="AA681" s="6" t="s">
        <v>43</v>
      </c>
      <c r="AB681" s="6" t="s">
        <v>43</v>
      </c>
      <c r="AC681" s="6" t="s">
        <v>43</v>
      </c>
      <c r="AD681" s="6" t="s">
        <v>43</v>
      </c>
      <c r="AE681" s="6" t="s">
        <v>43</v>
      </c>
    </row>
    <row r="682">
      <c r="A682" s="28" t="s">
        <v>3750</v>
      </c>
      <c r="B682" s="6" t="s">
        <v>3751</v>
      </c>
      <c r="C682" s="6" t="s">
        <v>1320</v>
      </c>
      <c r="D682" s="7" t="s">
        <v>3745</v>
      </c>
      <c r="E682" s="28" t="s">
        <v>3746</v>
      </c>
      <c r="F682" s="5" t="s">
        <v>689</v>
      </c>
      <c r="G682" s="6" t="s">
        <v>37</v>
      </c>
      <c r="H682" s="6" t="s">
        <v>3752</v>
      </c>
      <c r="I682" s="6" t="s">
        <v>3753</v>
      </c>
      <c r="J682" s="8" t="s">
        <v>931</v>
      </c>
      <c r="K682" s="5" t="s">
        <v>932</v>
      </c>
      <c r="L682" s="7" t="s">
        <v>933</v>
      </c>
      <c r="M682" s="9">
        <v>19010</v>
      </c>
      <c r="N682" s="5" t="s">
        <v>468</v>
      </c>
      <c r="O682" s="32">
        <v>44292.5519570602</v>
      </c>
      <c r="P682" s="33">
        <v>44292.5729335648</v>
      </c>
      <c r="Q682" s="28" t="s">
        <v>43</v>
      </c>
      <c r="R682" s="29" t="s">
        <v>3754</v>
      </c>
      <c r="S682" s="28" t="s">
        <v>69</v>
      </c>
      <c r="T682" s="28" t="s">
        <v>934</v>
      </c>
      <c r="U682" s="5" t="s">
        <v>694</v>
      </c>
      <c r="V682" s="28" t="s">
        <v>935</v>
      </c>
      <c r="W682" s="7" t="s">
        <v>43</v>
      </c>
      <c r="X682" s="7" t="s">
        <v>43</v>
      </c>
      <c r="Y682" s="5" t="s">
        <v>43</v>
      </c>
      <c r="Z682" s="5" t="s">
        <v>43</v>
      </c>
      <c r="AA682" s="6" t="s">
        <v>43</v>
      </c>
      <c r="AB682" s="6" t="s">
        <v>43</v>
      </c>
      <c r="AC682" s="6" t="s">
        <v>43</v>
      </c>
      <c r="AD682" s="6" t="s">
        <v>43</v>
      </c>
      <c r="AE682" s="6" t="s">
        <v>43</v>
      </c>
    </row>
    <row r="683">
      <c r="A683" s="28" t="s">
        <v>3755</v>
      </c>
      <c r="B683" s="6" t="s">
        <v>3756</v>
      </c>
      <c r="C683" s="6" t="s">
        <v>1320</v>
      </c>
      <c r="D683" s="7" t="s">
        <v>3745</v>
      </c>
      <c r="E683" s="28" t="s">
        <v>3746</v>
      </c>
      <c r="F683" s="5" t="s">
        <v>689</v>
      </c>
      <c r="G683" s="6" t="s">
        <v>37</v>
      </c>
      <c r="H683" s="6" t="s">
        <v>3757</v>
      </c>
      <c r="I683" s="6" t="s">
        <v>3758</v>
      </c>
      <c r="J683" s="8" t="s">
        <v>931</v>
      </c>
      <c r="K683" s="5" t="s">
        <v>932</v>
      </c>
      <c r="L683" s="7" t="s">
        <v>933</v>
      </c>
      <c r="M683" s="9">
        <v>18480</v>
      </c>
      <c r="N683" s="5" t="s">
        <v>692</v>
      </c>
      <c r="O683" s="32">
        <v>44292.5519574074</v>
      </c>
      <c r="P683" s="33">
        <v>44292.5729337153</v>
      </c>
      <c r="Q683" s="28" t="s">
        <v>43</v>
      </c>
      <c r="R683" s="29" t="s">
        <v>43</v>
      </c>
      <c r="S683" s="28" t="s">
        <v>69</v>
      </c>
      <c r="T683" s="28" t="s">
        <v>934</v>
      </c>
      <c r="U683" s="5" t="s">
        <v>694</v>
      </c>
      <c r="V683" s="28" t="s">
        <v>935</v>
      </c>
      <c r="W683" s="7" t="s">
        <v>43</v>
      </c>
      <c r="X683" s="7" t="s">
        <v>43</v>
      </c>
      <c r="Y683" s="5" t="s">
        <v>43</v>
      </c>
      <c r="Z683" s="5" t="s">
        <v>43</v>
      </c>
      <c r="AA683" s="6" t="s">
        <v>43</v>
      </c>
      <c r="AB683" s="6" t="s">
        <v>43</v>
      </c>
      <c r="AC683" s="6" t="s">
        <v>43</v>
      </c>
      <c r="AD683" s="6" t="s">
        <v>43</v>
      </c>
      <c r="AE683" s="6" t="s">
        <v>43</v>
      </c>
    </row>
    <row r="684">
      <c r="A684" s="28" t="s">
        <v>3759</v>
      </c>
      <c r="B684" s="6" t="s">
        <v>3760</v>
      </c>
      <c r="C684" s="6" t="s">
        <v>3761</v>
      </c>
      <c r="D684" s="7" t="s">
        <v>3745</v>
      </c>
      <c r="E684" s="28" t="s">
        <v>3746</v>
      </c>
      <c r="F684" s="5" t="s">
        <v>22</v>
      </c>
      <c r="G684" s="6" t="s">
        <v>37</v>
      </c>
      <c r="H684" s="6" t="s">
        <v>3762</v>
      </c>
      <c r="I684" s="6" t="s">
        <v>3763</v>
      </c>
      <c r="J684" s="8" t="s">
        <v>384</v>
      </c>
      <c r="K684" s="5" t="s">
        <v>385</v>
      </c>
      <c r="L684" s="7" t="s">
        <v>386</v>
      </c>
      <c r="M684" s="9">
        <v>13680</v>
      </c>
      <c r="N684" s="5" t="s">
        <v>692</v>
      </c>
      <c r="O684" s="32">
        <v>44292.5519577894</v>
      </c>
      <c r="P684" s="33">
        <v>44292.572933912</v>
      </c>
      <c r="Q684" s="28" t="s">
        <v>43</v>
      </c>
      <c r="R684" s="29" t="s">
        <v>43</v>
      </c>
      <c r="S684" s="28" t="s">
        <v>69</v>
      </c>
      <c r="T684" s="28" t="s">
        <v>634</v>
      </c>
      <c r="U684" s="5" t="s">
        <v>459</v>
      </c>
      <c r="V684" s="28" t="s">
        <v>970</v>
      </c>
      <c r="W684" s="7" t="s">
        <v>642</v>
      </c>
      <c r="X684" s="7" t="s">
        <v>43</v>
      </c>
      <c r="Y684" s="5" t="s">
        <v>473</v>
      </c>
      <c r="Z684" s="5" t="s">
        <v>43</v>
      </c>
      <c r="AA684" s="6" t="s">
        <v>43</v>
      </c>
      <c r="AB684" s="6" t="s">
        <v>43</v>
      </c>
      <c r="AC684" s="6" t="s">
        <v>43</v>
      </c>
      <c r="AD684" s="6" t="s">
        <v>43</v>
      </c>
      <c r="AE684" s="6" t="s">
        <v>43</v>
      </c>
    </row>
    <row r="685">
      <c r="A685" s="28" t="s">
        <v>3764</v>
      </c>
      <c r="B685" s="6" t="s">
        <v>3708</v>
      </c>
      <c r="C685" s="6" t="s">
        <v>638</v>
      </c>
      <c r="D685" s="7" t="s">
        <v>659</v>
      </c>
      <c r="E685" s="28" t="s">
        <v>660</v>
      </c>
      <c r="F685" s="5" t="s">
        <v>22</v>
      </c>
      <c r="G685" s="6" t="s">
        <v>37</v>
      </c>
      <c r="H685" s="6" t="s">
        <v>3765</v>
      </c>
      <c r="I685" s="6" t="s">
        <v>3766</v>
      </c>
      <c r="J685" s="8" t="s">
        <v>80</v>
      </c>
      <c r="K685" s="5" t="s">
        <v>81</v>
      </c>
      <c r="L685" s="7" t="s">
        <v>82</v>
      </c>
      <c r="M685" s="9">
        <v>10800</v>
      </c>
      <c r="N685" s="5" t="s">
        <v>468</v>
      </c>
      <c r="O685" s="32">
        <v>44292.557634456</v>
      </c>
      <c r="P685" s="33">
        <v>44292.8234354977</v>
      </c>
      <c r="Q685" s="28" t="s">
        <v>43</v>
      </c>
      <c r="R685" s="29" t="s">
        <v>3767</v>
      </c>
      <c r="S685" s="28" t="s">
        <v>69</v>
      </c>
      <c r="T685" s="28" t="s">
        <v>634</v>
      </c>
      <c r="U685" s="5" t="s">
        <v>459</v>
      </c>
      <c r="V685" s="30" t="s">
        <v>684</v>
      </c>
      <c r="W685" s="7" t="s">
        <v>671</v>
      </c>
      <c r="X685" s="7" t="s">
        <v>43</v>
      </c>
      <c r="Y685" s="5" t="s">
        <v>686</v>
      </c>
      <c r="Z685" s="5" t="s">
        <v>43</v>
      </c>
      <c r="AA685" s="6" t="s">
        <v>43</v>
      </c>
      <c r="AB685" s="6" t="s">
        <v>43</v>
      </c>
      <c r="AC685" s="6" t="s">
        <v>43</v>
      </c>
      <c r="AD685" s="6" t="s">
        <v>43</v>
      </c>
      <c r="AE685" s="6" t="s">
        <v>43</v>
      </c>
    </row>
    <row r="686">
      <c r="A686" s="28" t="s">
        <v>3768</v>
      </c>
      <c r="B686" s="6" t="s">
        <v>3708</v>
      </c>
      <c r="C686" s="6" t="s">
        <v>638</v>
      </c>
      <c r="D686" s="7" t="s">
        <v>659</v>
      </c>
      <c r="E686" s="28" t="s">
        <v>660</v>
      </c>
      <c r="F686" s="5" t="s">
        <v>22</v>
      </c>
      <c r="G686" s="6" t="s">
        <v>37</v>
      </c>
      <c r="H686" s="6" t="s">
        <v>3769</v>
      </c>
      <c r="I686" s="6" t="s">
        <v>3770</v>
      </c>
      <c r="J686" s="8" t="s">
        <v>80</v>
      </c>
      <c r="K686" s="5" t="s">
        <v>81</v>
      </c>
      <c r="L686" s="7" t="s">
        <v>82</v>
      </c>
      <c r="M686" s="9">
        <v>10820</v>
      </c>
      <c r="N686" s="5" t="s">
        <v>83</v>
      </c>
      <c r="O686" s="32">
        <v>44292.5576498495</v>
      </c>
      <c r="P686" s="33">
        <v>44292.8257236111</v>
      </c>
      <c r="Q686" s="28" t="s">
        <v>3710</v>
      </c>
      <c r="R686" s="29" t="s">
        <v>43</v>
      </c>
      <c r="S686" s="28" t="s">
        <v>85</v>
      </c>
      <c r="T686" s="28" t="s">
        <v>634</v>
      </c>
      <c r="U686" s="5" t="s">
        <v>631</v>
      </c>
      <c r="V686" s="30" t="s">
        <v>680</v>
      </c>
      <c r="W686" s="7" t="s">
        <v>3771</v>
      </c>
      <c r="X686" s="7" t="s">
        <v>657</v>
      </c>
      <c r="Y686" s="5" t="s">
        <v>629</v>
      </c>
      <c r="Z686" s="5" t="s">
        <v>43</v>
      </c>
      <c r="AA686" s="6" t="s">
        <v>43</v>
      </c>
      <c r="AB686" s="6" t="s">
        <v>43</v>
      </c>
      <c r="AC686" s="6" t="s">
        <v>43</v>
      </c>
      <c r="AD686" s="6" t="s">
        <v>43</v>
      </c>
      <c r="AE686" s="6" t="s">
        <v>43</v>
      </c>
    </row>
    <row r="687">
      <c r="A687" s="28" t="s">
        <v>3772</v>
      </c>
      <c r="B687" s="6" t="s">
        <v>3773</v>
      </c>
      <c r="C687" s="6" t="s">
        <v>3383</v>
      </c>
      <c r="D687" s="7" t="s">
        <v>3774</v>
      </c>
      <c r="E687" s="28" t="s">
        <v>3775</v>
      </c>
      <c r="F687" s="5" t="s">
        <v>573</v>
      </c>
      <c r="G687" s="6" t="s">
        <v>37</v>
      </c>
      <c r="H687" s="6" t="s">
        <v>3776</v>
      </c>
      <c r="I687" s="6" t="s">
        <v>3777</v>
      </c>
      <c r="J687" s="8" t="s">
        <v>384</v>
      </c>
      <c r="K687" s="5" t="s">
        <v>385</v>
      </c>
      <c r="L687" s="7" t="s">
        <v>386</v>
      </c>
      <c r="M687" s="9">
        <v>13490</v>
      </c>
      <c r="N687" s="5" t="s">
        <v>468</v>
      </c>
      <c r="O687" s="32">
        <v>44292.5581272338</v>
      </c>
      <c r="P687" s="33">
        <v>44292.7669871875</v>
      </c>
      <c r="Q687" s="28" t="s">
        <v>43</v>
      </c>
      <c r="R687" s="29" t="s">
        <v>406</v>
      </c>
      <c r="S687" s="28" t="s">
        <v>69</v>
      </c>
      <c r="T687" s="28" t="s">
        <v>43</v>
      </c>
      <c r="U687" s="5" t="s">
        <v>43</v>
      </c>
      <c r="V687" s="28" t="s">
        <v>43</v>
      </c>
      <c r="W687" s="7" t="s">
        <v>43</v>
      </c>
      <c r="X687" s="7" t="s">
        <v>43</v>
      </c>
      <c r="Y687" s="5" t="s">
        <v>43</v>
      </c>
      <c r="Z687" s="5" t="s">
        <v>43</v>
      </c>
      <c r="AA687" s="6" t="s">
        <v>43</v>
      </c>
      <c r="AB687" s="6" t="s">
        <v>3778</v>
      </c>
      <c r="AC687" s="6" t="s">
        <v>3779</v>
      </c>
      <c r="AD687" s="6" t="s">
        <v>43</v>
      </c>
      <c r="AE687" s="6" t="s">
        <v>43</v>
      </c>
    </row>
    <row r="688">
      <c r="A688" s="28" t="s">
        <v>3780</v>
      </c>
      <c r="B688" s="6" t="s">
        <v>3781</v>
      </c>
      <c r="C688" s="6" t="s">
        <v>3782</v>
      </c>
      <c r="D688" s="7" t="s">
        <v>3774</v>
      </c>
      <c r="E688" s="28" t="s">
        <v>3775</v>
      </c>
      <c r="F688" s="5" t="s">
        <v>22</v>
      </c>
      <c r="G688" s="6" t="s">
        <v>37</v>
      </c>
      <c r="H688" s="6" t="s">
        <v>3783</v>
      </c>
      <c r="I688" s="6" t="s">
        <v>3784</v>
      </c>
      <c r="J688" s="8" t="s">
        <v>384</v>
      </c>
      <c r="K688" s="5" t="s">
        <v>385</v>
      </c>
      <c r="L688" s="7" t="s">
        <v>386</v>
      </c>
      <c r="M688" s="9">
        <v>14050</v>
      </c>
      <c r="N688" s="5" t="s">
        <v>468</v>
      </c>
      <c r="O688" s="32">
        <v>44292.560744294</v>
      </c>
      <c r="P688" s="33">
        <v>44292.7669873843</v>
      </c>
      <c r="Q688" s="28" t="s">
        <v>3785</v>
      </c>
      <c r="R688" s="29" t="s">
        <v>3786</v>
      </c>
      <c r="S688" s="28" t="s">
        <v>69</v>
      </c>
      <c r="T688" s="28" t="s">
        <v>470</v>
      </c>
      <c r="U688" s="5" t="s">
        <v>459</v>
      </c>
      <c r="V688" s="28" t="s">
        <v>970</v>
      </c>
      <c r="W688" s="7" t="s">
        <v>2259</v>
      </c>
      <c r="X688" s="7" t="s">
        <v>657</v>
      </c>
      <c r="Y688" s="5" t="s">
        <v>585</v>
      </c>
      <c r="Z688" s="5" t="s">
        <v>43</v>
      </c>
      <c r="AA688" s="6" t="s">
        <v>43</v>
      </c>
      <c r="AB688" s="6" t="s">
        <v>43</v>
      </c>
      <c r="AC688" s="6" t="s">
        <v>43</v>
      </c>
      <c r="AD688" s="6" t="s">
        <v>43</v>
      </c>
      <c r="AE688" s="6" t="s">
        <v>43</v>
      </c>
    </row>
    <row r="689">
      <c r="A689" s="28" t="s">
        <v>3787</v>
      </c>
      <c r="B689" s="6" t="s">
        <v>3788</v>
      </c>
      <c r="C689" s="6" t="s">
        <v>1828</v>
      </c>
      <c r="D689" s="7" t="s">
        <v>3789</v>
      </c>
      <c r="E689" s="28" t="s">
        <v>3790</v>
      </c>
      <c r="F689" s="5" t="s">
        <v>22</v>
      </c>
      <c r="G689" s="6" t="s">
        <v>37</v>
      </c>
      <c r="H689" s="6" t="s">
        <v>3791</v>
      </c>
      <c r="I689" s="6" t="s">
        <v>39</v>
      </c>
      <c r="J689" s="8" t="s">
        <v>160</v>
      </c>
      <c r="K689" s="5" t="s">
        <v>161</v>
      </c>
      <c r="L689" s="7" t="s">
        <v>162</v>
      </c>
      <c r="M689" s="9">
        <v>12040</v>
      </c>
      <c r="N689" s="5" t="s">
        <v>1086</v>
      </c>
      <c r="O689" s="32">
        <v>44292.5623934028</v>
      </c>
      <c r="P689" s="33">
        <v>44292.7683026273</v>
      </c>
      <c r="Q689" s="28" t="s">
        <v>43</v>
      </c>
      <c r="R689" s="29" t="s">
        <v>43</v>
      </c>
      <c r="S689" s="28" t="s">
        <v>69</v>
      </c>
      <c r="T689" s="28" t="s">
        <v>634</v>
      </c>
      <c r="U689" s="5" t="s">
        <v>459</v>
      </c>
      <c r="V689" s="28" t="s">
        <v>520</v>
      </c>
      <c r="W689" s="7" t="s">
        <v>681</v>
      </c>
      <c r="X689" s="7" t="s">
        <v>43</v>
      </c>
      <c r="Y689" s="5" t="s">
        <v>473</v>
      </c>
      <c r="Z689" s="5" t="s">
        <v>3477</v>
      </c>
      <c r="AA689" s="6" t="s">
        <v>43</v>
      </c>
      <c r="AB689" s="6" t="s">
        <v>43</v>
      </c>
      <c r="AC689" s="6" t="s">
        <v>43</v>
      </c>
      <c r="AD689" s="6" t="s">
        <v>43</v>
      </c>
      <c r="AE689" s="6" t="s">
        <v>43</v>
      </c>
    </row>
    <row r="690">
      <c r="A690" s="28" t="s">
        <v>3792</v>
      </c>
      <c r="B690" s="6" t="s">
        <v>3793</v>
      </c>
      <c r="C690" s="6" t="s">
        <v>1828</v>
      </c>
      <c r="D690" s="7" t="s">
        <v>3789</v>
      </c>
      <c r="E690" s="28" t="s">
        <v>3790</v>
      </c>
      <c r="F690" s="5" t="s">
        <v>22</v>
      </c>
      <c r="G690" s="6" t="s">
        <v>37</v>
      </c>
      <c r="H690" s="6" t="s">
        <v>3794</v>
      </c>
      <c r="I690" s="6" t="s">
        <v>3795</v>
      </c>
      <c r="J690" s="8" t="s">
        <v>160</v>
      </c>
      <c r="K690" s="5" t="s">
        <v>161</v>
      </c>
      <c r="L690" s="7" t="s">
        <v>162</v>
      </c>
      <c r="M690" s="9">
        <v>12460</v>
      </c>
      <c r="N690" s="5" t="s">
        <v>468</v>
      </c>
      <c r="O690" s="32">
        <v>44292.5648857986</v>
      </c>
      <c r="P690" s="33">
        <v>44292.7683028125</v>
      </c>
      <c r="Q690" s="28" t="s">
        <v>43</v>
      </c>
      <c r="R690" s="29" t="s">
        <v>3796</v>
      </c>
      <c r="S690" s="28" t="s">
        <v>69</v>
      </c>
      <c r="T690" s="28" t="s">
        <v>634</v>
      </c>
      <c r="U690" s="5" t="s">
        <v>459</v>
      </c>
      <c r="V690" s="28" t="s">
        <v>520</v>
      </c>
      <c r="W690" s="7" t="s">
        <v>685</v>
      </c>
      <c r="X690" s="7" t="s">
        <v>43</v>
      </c>
      <c r="Y690" s="5" t="s">
        <v>473</v>
      </c>
      <c r="Z690" s="5" t="s">
        <v>43</v>
      </c>
      <c r="AA690" s="6" t="s">
        <v>43</v>
      </c>
      <c r="AB690" s="6" t="s">
        <v>43</v>
      </c>
      <c r="AC690" s="6" t="s">
        <v>43</v>
      </c>
      <c r="AD690" s="6" t="s">
        <v>43</v>
      </c>
      <c r="AE690" s="6" t="s">
        <v>43</v>
      </c>
    </row>
    <row r="691">
      <c r="A691" s="28" t="s">
        <v>3797</v>
      </c>
      <c r="B691" s="6" t="s">
        <v>3798</v>
      </c>
      <c r="C691" s="6" t="s">
        <v>1828</v>
      </c>
      <c r="D691" s="7" t="s">
        <v>3789</v>
      </c>
      <c r="E691" s="28" t="s">
        <v>3790</v>
      </c>
      <c r="F691" s="5" t="s">
        <v>22</v>
      </c>
      <c r="G691" s="6" t="s">
        <v>37</v>
      </c>
      <c r="H691" s="6" t="s">
        <v>3799</v>
      </c>
      <c r="I691" s="6" t="s">
        <v>3800</v>
      </c>
      <c r="J691" s="8" t="s">
        <v>160</v>
      </c>
      <c r="K691" s="5" t="s">
        <v>161</v>
      </c>
      <c r="L691" s="7" t="s">
        <v>162</v>
      </c>
      <c r="M691" s="9">
        <v>12480</v>
      </c>
      <c r="N691" s="5" t="s">
        <v>468</v>
      </c>
      <c r="O691" s="32">
        <v>44292.5673539699</v>
      </c>
      <c r="P691" s="33">
        <v>44292.768303206</v>
      </c>
      <c r="Q691" s="28" t="s">
        <v>43</v>
      </c>
      <c r="R691" s="29" t="s">
        <v>3801</v>
      </c>
      <c r="S691" s="28" t="s">
        <v>69</v>
      </c>
      <c r="T691" s="28" t="s">
        <v>519</v>
      </c>
      <c r="U691" s="5" t="s">
        <v>459</v>
      </c>
      <c r="V691" s="28" t="s">
        <v>520</v>
      </c>
      <c r="W691" s="7" t="s">
        <v>3802</v>
      </c>
      <c r="X691" s="7" t="s">
        <v>43</v>
      </c>
      <c r="Y691" s="5" t="s">
        <v>473</v>
      </c>
      <c r="Z691" s="5" t="s">
        <v>43</v>
      </c>
      <c r="AA691" s="6" t="s">
        <v>43</v>
      </c>
      <c r="AB691" s="6" t="s">
        <v>43</v>
      </c>
      <c r="AC691" s="6" t="s">
        <v>43</v>
      </c>
      <c r="AD691" s="6" t="s">
        <v>43</v>
      </c>
      <c r="AE691" s="6" t="s">
        <v>43</v>
      </c>
    </row>
    <row r="692">
      <c r="A692" s="28" t="s">
        <v>3803</v>
      </c>
      <c r="B692" s="6" t="s">
        <v>3804</v>
      </c>
      <c r="C692" s="6" t="s">
        <v>3805</v>
      </c>
      <c r="D692" s="7" t="s">
        <v>3789</v>
      </c>
      <c r="E692" s="28" t="s">
        <v>3790</v>
      </c>
      <c r="F692" s="5" t="s">
        <v>22</v>
      </c>
      <c r="G692" s="6" t="s">
        <v>37</v>
      </c>
      <c r="H692" s="6" t="s">
        <v>3806</v>
      </c>
      <c r="I692" s="6" t="s">
        <v>3807</v>
      </c>
      <c r="J692" s="8" t="s">
        <v>160</v>
      </c>
      <c r="K692" s="5" t="s">
        <v>161</v>
      </c>
      <c r="L692" s="7" t="s">
        <v>162</v>
      </c>
      <c r="M692" s="9">
        <v>12050</v>
      </c>
      <c r="N692" s="5" t="s">
        <v>468</v>
      </c>
      <c r="O692" s="32">
        <v>44292.5699955208</v>
      </c>
      <c r="P692" s="33">
        <v>44292.7683033565</v>
      </c>
      <c r="Q692" s="28" t="s">
        <v>43</v>
      </c>
      <c r="R692" s="29" t="s">
        <v>3808</v>
      </c>
      <c r="S692" s="28" t="s">
        <v>69</v>
      </c>
      <c r="T692" s="28" t="s">
        <v>519</v>
      </c>
      <c r="U692" s="5" t="s">
        <v>459</v>
      </c>
      <c r="V692" s="28" t="s">
        <v>520</v>
      </c>
      <c r="W692" s="7" t="s">
        <v>3809</v>
      </c>
      <c r="X692" s="7" t="s">
        <v>43</v>
      </c>
      <c r="Y692" s="5" t="s">
        <v>473</v>
      </c>
      <c r="Z692" s="5" t="s">
        <v>43</v>
      </c>
      <c r="AA692" s="6" t="s">
        <v>43</v>
      </c>
      <c r="AB692" s="6" t="s">
        <v>43</v>
      </c>
      <c r="AC692" s="6" t="s">
        <v>43</v>
      </c>
      <c r="AD692" s="6" t="s">
        <v>43</v>
      </c>
      <c r="AE692" s="6" t="s">
        <v>43</v>
      </c>
    </row>
    <row r="693">
      <c r="A693" s="28" t="s">
        <v>3810</v>
      </c>
      <c r="B693" s="6" t="s">
        <v>3811</v>
      </c>
      <c r="C693" s="6" t="s">
        <v>3812</v>
      </c>
      <c r="D693" s="7" t="s">
        <v>3774</v>
      </c>
      <c r="E693" s="28" t="s">
        <v>3775</v>
      </c>
      <c r="F693" s="5" t="s">
        <v>689</v>
      </c>
      <c r="G693" s="6" t="s">
        <v>37</v>
      </c>
      <c r="H693" s="6" t="s">
        <v>3813</v>
      </c>
      <c r="I693" s="6" t="s">
        <v>3814</v>
      </c>
      <c r="J693" s="8" t="s">
        <v>455</v>
      </c>
      <c r="K693" s="5" t="s">
        <v>456</v>
      </c>
      <c r="L693" s="7" t="s">
        <v>457</v>
      </c>
      <c r="M693" s="9">
        <v>19410</v>
      </c>
      <c r="N693" s="5" t="s">
        <v>468</v>
      </c>
      <c r="O693" s="32">
        <v>44292.5703294329</v>
      </c>
      <c r="P693" s="33">
        <v>44292.7669866551</v>
      </c>
      <c r="Q693" s="28" t="s">
        <v>43</v>
      </c>
      <c r="R693" s="29" t="s">
        <v>3815</v>
      </c>
      <c r="S693" s="28" t="s">
        <v>69</v>
      </c>
      <c r="T693" s="28" t="s">
        <v>1448</v>
      </c>
      <c r="U693" s="5" t="s">
        <v>694</v>
      </c>
      <c r="V693" s="28" t="s">
        <v>471</v>
      </c>
      <c r="W693" s="7" t="s">
        <v>43</v>
      </c>
      <c r="X693" s="7" t="s">
        <v>43</v>
      </c>
      <c r="Y693" s="5" t="s">
        <v>43</v>
      </c>
      <c r="Z693" s="5" t="s">
        <v>43</v>
      </c>
      <c r="AA693" s="6" t="s">
        <v>43</v>
      </c>
      <c r="AB693" s="6" t="s">
        <v>43</v>
      </c>
      <c r="AC693" s="6" t="s">
        <v>43</v>
      </c>
      <c r="AD693" s="6" t="s">
        <v>43</v>
      </c>
      <c r="AE693" s="6" t="s">
        <v>43</v>
      </c>
    </row>
    <row r="694">
      <c r="A694" s="28" t="s">
        <v>3816</v>
      </c>
      <c r="B694" s="6" t="s">
        <v>3817</v>
      </c>
      <c r="C694" s="6" t="s">
        <v>1828</v>
      </c>
      <c r="D694" s="7" t="s">
        <v>3818</v>
      </c>
      <c r="E694" s="28" t="s">
        <v>3819</v>
      </c>
      <c r="F694" s="5" t="s">
        <v>22</v>
      </c>
      <c r="G694" s="6" t="s">
        <v>37</v>
      </c>
      <c r="H694" s="6" t="s">
        <v>3820</v>
      </c>
      <c r="I694" s="6" t="s">
        <v>3821</v>
      </c>
      <c r="J694" s="8" t="s">
        <v>80</v>
      </c>
      <c r="K694" s="5" t="s">
        <v>81</v>
      </c>
      <c r="L694" s="7" t="s">
        <v>82</v>
      </c>
      <c r="M694" s="9">
        <v>10490</v>
      </c>
      <c r="N694" s="5" t="s">
        <v>692</v>
      </c>
      <c r="O694" s="32">
        <v>44292.5837602199</v>
      </c>
      <c r="P694" s="33">
        <v>44292.6039617708</v>
      </c>
      <c r="Q694" s="28" t="s">
        <v>43</v>
      </c>
      <c r="R694" s="29" t="s">
        <v>43</v>
      </c>
      <c r="S694" s="28" t="s">
        <v>69</v>
      </c>
      <c r="T694" s="28" t="s">
        <v>470</v>
      </c>
      <c r="U694" s="5" t="s">
        <v>459</v>
      </c>
      <c r="V694" s="28" t="s">
        <v>1082</v>
      </c>
      <c r="W694" s="7" t="s">
        <v>3822</v>
      </c>
      <c r="X694" s="7" t="s">
        <v>43</v>
      </c>
      <c r="Y694" s="5" t="s">
        <v>585</v>
      </c>
      <c r="Z694" s="5" t="s">
        <v>43</v>
      </c>
      <c r="AA694" s="6" t="s">
        <v>43</v>
      </c>
      <c r="AB694" s="6" t="s">
        <v>43</v>
      </c>
      <c r="AC694" s="6" t="s">
        <v>43</v>
      </c>
      <c r="AD694" s="6" t="s">
        <v>43</v>
      </c>
      <c r="AE694" s="6" t="s">
        <v>43</v>
      </c>
    </row>
    <row r="695">
      <c r="A695" s="28" t="s">
        <v>3823</v>
      </c>
      <c r="B695" s="6" t="s">
        <v>3824</v>
      </c>
      <c r="C695" s="6" t="s">
        <v>1056</v>
      </c>
      <c r="D695" s="7" t="s">
        <v>1049</v>
      </c>
      <c r="E695" s="28" t="s">
        <v>1050</v>
      </c>
      <c r="F695" s="5" t="s">
        <v>689</v>
      </c>
      <c r="G695" s="6" t="s">
        <v>37</v>
      </c>
      <c r="H695" s="6" t="s">
        <v>3825</v>
      </c>
      <c r="I695" s="6" t="s">
        <v>3826</v>
      </c>
      <c r="J695" s="8" t="s">
        <v>455</v>
      </c>
      <c r="K695" s="5" t="s">
        <v>456</v>
      </c>
      <c r="L695" s="7" t="s">
        <v>457</v>
      </c>
      <c r="M695" s="9">
        <v>20040</v>
      </c>
      <c r="N695" s="5" t="s">
        <v>66</v>
      </c>
      <c r="O695" s="32">
        <v>44292.5866697917</v>
      </c>
      <c r="P695" s="33">
        <v>44292.6575720718</v>
      </c>
      <c r="Q695" s="28" t="s">
        <v>43</v>
      </c>
      <c r="R695" s="29" t="s">
        <v>43</v>
      </c>
      <c r="S695" s="28" t="s">
        <v>69</v>
      </c>
      <c r="T695" s="28" t="s">
        <v>1448</v>
      </c>
      <c r="U695" s="5" t="s">
        <v>694</v>
      </c>
      <c r="V695" s="28" t="s">
        <v>471</v>
      </c>
      <c r="W695" s="7" t="s">
        <v>43</v>
      </c>
      <c r="X695" s="7" t="s">
        <v>43</v>
      </c>
      <c r="Y695" s="5" t="s">
        <v>43</v>
      </c>
      <c r="Z695" s="5" t="s">
        <v>43</v>
      </c>
      <c r="AA695" s="6" t="s">
        <v>43</v>
      </c>
      <c r="AB695" s="6" t="s">
        <v>43</v>
      </c>
      <c r="AC695" s="6" t="s">
        <v>43</v>
      </c>
      <c r="AD695" s="6" t="s">
        <v>43</v>
      </c>
      <c r="AE695" s="6" t="s">
        <v>43</v>
      </c>
    </row>
    <row r="696">
      <c r="A696" s="28" t="s">
        <v>3827</v>
      </c>
      <c r="B696" s="6" t="s">
        <v>3828</v>
      </c>
      <c r="C696" s="6" t="s">
        <v>3829</v>
      </c>
      <c r="D696" s="7" t="s">
        <v>3485</v>
      </c>
      <c r="E696" s="28" t="s">
        <v>3486</v>
      </c>
      <c r="F696" s="5" t="s">
        <v>22</v>
      </c>
      <c r="G696" s="6" t="s">
        <v>37</v>
      </c>
      <c r="H696" s="6" t="s">
        <v>3830</v>
      </c>
      <c r="I696" s="6" t="s">
        <v>3831</v>
      </c>
      <c r="J696" s="8" t="s">
        <v>149</v>
      </c>
      <c r="K696" s="5" t="s">
        <v>150</v>
      </c>
      <c r="L696" s="7" t="s">
        <v>151</v>
      </c>
      <c r="M696" s="9">
        <v>16610</v>
      </c>
      <c r="N696" s="5" t="s">
        <v>468</v>
      </c>
      <c r="O696" s="32">
        <v>44292.5868007755</v>
      </c>
      <c r="P696" s="33">
        <v>44292.5962049769</v>
      </c>
      <c r="Q696" s="28" t="s">
        <v>43</v>
      </c>
      <c r="R696" s="29" t="s">
        <v>3832</v>
      </c>
      <c r="S696" s="28" t="s">
        <v>69</v>
      </c>
      <c r="T696" s="28" t="s">
        <v>470</v>
      </c>
      <c r="U696" s="5" t="s">
        <v>459</v>
      </c>
      <c r="V696" s="28" t="s">
        <v>542</v>
      </c>
      <c r="W696" s="7" t="s">
        <v>3833</v>
      </c>
      <c r="X696" s="7" t="s">
        <v>43</v>
      </c>
      <c r="Y696" s="5" t="s">
        <v>473</v>
      </c>
      <c r="Z696" s="5" t="s">
        <v>43</v>
      </c>
      <c r="AA696" s="6" t="s">
        <v>43</v>
      </c>
      <c r="AB696" s="6" t="s">
        <v>43</v>
      </c>
      <c r="AC696" s="6" t="s">
        <v>43</v>
      </c>
      <c r="AD696" s="6" t="s">
        <v>43</v>
      </c>
      <c r="AE696" s="6" t="s">
        <v>43</v>
      </c>
    </row>
    <row r="697">
      <c r="A697" s="28" t="s">
        <v>3834</v>
      </c>
      <c r="B697" s="6" t="s">
        <v>3817</v>
      </c>
      <c r="C697" s="6" t="s">
        <v>1828</v>
      </c>
      <c r="D697" s="7" t="s">
        <v>3818</v>
      </c>
      <c r="E697" s="28" t="s">
        <v>3819</v>
      </c>
      <c r="F697" s="5" t="s">
        <v>22</v>
      </c>
      <c r="G697" s="6" t="s">
        <v>37</v>
      </c>
      <c r="H697" s="6" t="s">
        <v>3820</v>
      </c>
      <c r="I697" s="6" t="s">
        <v>3835</v>
      </c>
      <c r="J697" s="8" t="s">
        <v>80</v>
      </c>
      <c r="K697" s="5" t="s">
        <v>81</v>
      </c>
      <c r="L697" s="7" t="s">
        <v>82</v>
      </c>
      <c r="M697" s="9">
        <v>10500</v>
      </c>
      <c r="N697" s="5" t="s">
        <v>692</v>
      </c>
      <c r="O697" s="32">
        <v>44292.5880704861</v>
      </c>
      <c r="P697" s="33">
        <v>44292.6039626968</v>
      </c>
      <c r="Q697" s="28" t="s">
        <v>43</v>
      </c>
      <c r="R697" s="29" t="s">
        <v>43</v>
      </c>
      <c r="S697" s="28" t="s">
        <v>69</v>
      </c>
      <c r="T697" s="28" t="s">
        <v>634</v>
      </c>
      <c r="U697" s="5" t="s">
        <v>459</v>
      </c>
      <c r="V697" s="28" t="s">
        <v>1082</v>
      </c>
      <c r="W697" s="7" t="s">
        <v>735</v>
      </c>
      <c r="X697" s="7" t="s">
        <v>43</v>
      </c>
      <c r="Y697" s="5" t="s">
        <v>585</v>
      </c>
      <c r="Z697" s="5" t="s">
        <v>43</v>
      </c>
      <c r="AA697" s="6" t="s">
        <v>43</v>
      </c>
      <c r="AB697" s="6" t="s">
        <v>43</v>
      </c>
      <c r="AC697" s="6" t="s">
        <v>43</v>
      </c>
      <c r="AD697" s="6" t="s">
        <v>43</v>
      </c>
      <c r="AE697" s="6" t="s">
        <v>43</v>
      </c>
    </row>
    <row r="698">
      <c r="A698" s="28" t="s">
        <v>3836</v>
      </c>
      <c r="B698" s="6" t="s">
        <v>3837</v>
      </c>
      <c r="C698" s="6" t="s">
        <v>2465</v>
      </c>
      <c r="D698" s="7" t="s">
        <v>3838</v>
      </c>
      <c r="E698" s="28" t="s">
        <v>3839</v>
      </c>
      <c r="F698" s="5" t="s">
        <v>532</v>
      </c>
      <c r="G698" s="6" t="s">
        <v>533</v>
      </c>
      <c r="H698" s="6" t="s">
        <v>3840</v>
      </c>
      <c r="I698" s="6" t="s">
        <v>300</v>
      </c>
      <c r="J698" s="8" t="s">
        <v>80</v>
      </c>
      <c r="K698" s="5" t="s">
        <v>81</v>
      </c>
      <c r="L698" s="7" t="s">
        <v>82</v>
      </c>
      <c r="M698" s="9">
        <v>10750</v>
      </c>
      <c r="N698" s="5" t="s">
        <v>83</v>
      </c>
      <c r="O698" s="32">
        <v>44292.5882888889</v>
      </c>
      <c r="P698" s="33">
        <v>44292.6105833333</v>
      </c>
      <c r="Q698" s="28" t="s">
        <v>43</v>
      </c>
      <c r="R698" s="29" t="s">
        <v>43</v>
      </c>
      <c r="S698" s="28" t="s">
        <v>85</v>
      </c>
      <c r="T698" s="28" t="s">
        <v>43</v>
      </c>
      <c r="U698" s="5" t="s">
        <v>43</v>
      </c>
      <c r="V698" s="28" t="s">
        <v>43</v>
      </c>
      <c r="W698" s="7" t="s">
        <v>43</v>
      </c>
      <c r="X698" s="7" t="s">
        <v>43</v>
      </c>
      <c r="Y698" s="5" t="s">
        <v>43</v>
      </c>
      <c r="Z698" s="5" t="s">
        <v>43</v>
      </c>
      <c r="AA698" s="6" t="s">
        <v>43</v>
      </c>
      <c r="AB698" s="6" t="s">
        <v>43</v>
      </c>
      <c r="AC698" s="6" t="s">
        <v>43</v>
      </c>
      <c r="AD698" s="6" t="s">
        <v>43</v>
      </c>
      <c r="AE698" s="6" t="s">
        <v>43</v>
      </c>
    </row>
    <row r="699">
      <c r="A699" s="28" t="s">
        <v>3841</v>
      </c>
      <c r="B699" s="6" t="s">
        <v>3842</v>
      </c>
      <c r="C699" s="6" t="s">
        <v>2465</v>
      </c>
      <c r="D699" s="7" t="s">
        <v>3838</v>
      </c>
      <c r="E699" s="28" t="s">
        <v>3839</v>
      </c>
      <c r="F699" s="5" t="s">
        <v>22</v>
      </c>
      <c r="G699" s="6" t="s">
        <v>37</v>
      </c>
      <c r="H699" s="6" t="s">
        <v>3843</v>
      </c>
      <c r="I699" s="6" t="s">
        <v>3844</v>
      </c>
      <c r="J699" s="8" t="s">
        <v>80</v>
      </c>
      <c r="K699" s="5" t="s">
        <v>81</v>
      </c>
      <c r="L699" s="7" t="s">
        <v>82</v>
      </c>
      <c r="M699" s="9">
        <v>10830</v>
      </c>
      <c r="N699" s="5" t="s">
        <v>468</v>
      </c>
      <c r="O699" s="32">
        <v>44292.5882890394</v>
      </c>
      <c r="P699" s="33">
        <v>44292.6105836806</v>
      </c>
      <c r="Q699" s="28" t="s">
        <v>43</v>
      </c>
      <c r="R699" s="29" t="s">
        <v>3845</v>
      </c>
      <c r="S699" s="28" t="s">
        <v>85</v>
      </c>
      <c r="T699" s="28" t="s">
        <v>1430</v>
      </c>
      <c r="U699" s="5" t="s">
        <v>1431</v>
      </c>
      <c r="V699" s="30" t="s">
        <v>680</v>
      </c>
      <c r="W699" s="7" t="s">
        <v>3846</v>
      </c>
      <c r="X699" s="7" t="s">
        <v>43</v>
      </c>
      <c r="Y699" s="5" t="s">
        <v>629</v>
      </c>
      <c r="Z699" s="5" t="s">
        <v>43</v>
      </c>
      <c r="AA699" s="6" t="s">
        <v>43</v>
      </c>
      <c r="AB699" s="6" t="s">
        <v>43</v>
      </c>
      <c r="AC699" s="6" t="s">
        <v>43</v>
      </c>
      <c r="AD699" s="6" t="s">
        <v>43</v>
      </c>
      <c r="AE699" s="6" t="s">
        <v>43</v>
      </c>
    </row>
    <row r="700">
      <c r="A700" s="28" t="s">
        <v>3847</v>
      </c>
      <c r="B700" s="6" t="s">
        <v>3848</v>
      </c>
      <c r="C700" s="6" t="s">
        <v>2465</v>
      </c>
      <c r="D700" s="7" t="s">
        <v>3838</v>
      </c>
      <c r="E700" s="28" t="s">
        <v>3839</v>
      </c>
      <c r="F700" s="5" t="s">
        <v>22</v>
      </c>
      <c r="G700" s="6" t="s">
        <v>37</v>
      </c>
      <c r="H700" s="6" t="s">
        <v>3849</v>
      </c>
      <c r="I700" s="6" t="s">
        <v>300</v>
      </c>
      <c r="J700" s="8" t="s">
        <v>80</v>
      </c>
      <c r="K700" s="5" t="s">
        <v>81</v>
      </c>
      <c r="L700" s="7" t="s">
        <v>82</v>
      </c>
      <c r="M700" s="9">
        <v>10850</v>
      </c>
      <c r="N700" s="5" t="s">
        <v>83</v>
      </c>
      <c r="O700" s="32">
        <v>44292.588300463</v>
      </c>
      <c r="P700" s="33">
        <v>44292.6105838773</v>
      </c>
      <c r="Q700" s="28" t="s">
        <v>43</v>
      </c>
      <c r="R700" s="29" t="s">
        <v>43</v>
      </c>
      <c r="S700" s="28" t="s">
        <v>85</v>
      </c>
      <c r="T700" s="28" t="s">
        <v>634</v>
      </c>
      <c r="U700" s="5" t="s">
        <v>631</v>
      </c>
      <c r="V700" s="30" t="s">
        <v>680</v>
      </c>
      <c r="W700" s="7" t="s">
        <v>823</v>
      </c>
      <c r="X700" s="7" t="s">
        <v>43</v>
      </c>
      <c r="Y700" s="5" t="s">
        <v>629</v>
      </c>
      <c r="Z700" s="5" t="s">
        <v>43</v>
      </c>
      <c r="AA700" s="6" t="s">
        <v>43</v>
      </c>
      <c r="AB700" s="6" t="s">
        <v>43</v>
      </c>
      <c r="AC700" s="6" t="s">
        <v>43</v>
      </c>
      <c r="AD700" s="6" t="s">
        <v>43</v>
      </c>
      <c r="AE700" s="6" t="s">
        <v>43</v>
      </c>
    </row>
    <row r="701">
      <c r="A701" s="28" t="s">
        <v>3850</v>
      </c>
      <c r="B701" s="6" t="s">
        <v>3848</v>
      </c>
      <c r="C701" s="6" t="s">
        <v>2465</v>
      </c>
      <c r="D701" s="7" t="s">
        <v>3838</v>
      </c>
      <c r="E701" s="28" t="s">
        <v>3839</v>
      </c>
      <c r="F701" s="5" t="s">
        <v>22</v>
      </c>
      <c r="G701" s="6" t="s">
        <v>37</v>
      </c>
      <c r="H701" s="6" t="s">
        <v>3851</v>
      </c>
      <c r="I701" s="6" t="s">
        <v>300</v>
      </c>
      <c r="J701" s="8" t="s">
        <v>80</v>
      </c>
      <c r="K701" s="5" t="s">
        <v>81</v>
      </c>
      <c r="L701" s="7" t="s">
        <v>82</v>
      </c>
      <c r="M701" s="9">
        <v>10860</v>
      </c>
      <c r="N701" s="5" t="s">
        <v>83</v>
      </c>
      <c r="O701" s="32">
        <v>44292.5883109607</v>
      </c>
      <c r="P701" s="33">
        <v>44292.6105840625</v>
      </c>
      <c r="Q701" s="28" t="s">
        <v>43</v>
      </c>
      <c r="R701" s="29" t="s">
        <v>43</v>
      </c>
      <c r="S701" s="28" t="s">
        <v>69</v>
      </c>
      <c r="T701" s="28" t="s">
        <v>634</v>
      </c>
      <c r="U701" s="5" t="s">
        <v>459</v>
      </c>
      <c r="V701" s="30" t="s">
        <v>680</v>
      </c>
      <c r="W701" s="7" t="s">
        <v>835</v>
      </c>
      <c r="X701" s="7" t="s">
        <v>43</v>
      </c>
      <c r="Y701" s="5" t="s">
        <v>686</v>
      </c>
      <c r="Z701" s="5" t="s">
        <v>43</v>
      </c>
      <c r="AA701" s="6" t="s">
        <v>43</v>
      </c>
      <c r="AB701" s="6" t="s">
        <v>43</v>
      </c>
      <c r="AC701" s="6" t="s">
        <v>43</v>
      </c>
      <c r="AD701" s="6" t="s">
        <v>43</v>
      </c>
      <c r="AE701" s="6" t="s">
        <v>43</v>
      </c>
    </row>
    <row r="702">
      <c r="A702" s="28" t="s">
        <v>3852</v>
      </c>
      <c r="B702" s="6" t="s">
        <v>3853</v>
      </c>
      <c r="C702" s="6" t="s">
        <v>2465</v>
      </c>
      <c r="D702" s="7" t="s">
        <v>3838</v>
      </c>
      <c r="E702" s="28" t="s">
        <v>3839</v>
      </c>
      <c r="F702" s="5" t="s">
        <v>22</v>
      </c>
      <c r="G702" s="6" t="s">
        <v>37</v>
      </c>
      <c r="H702" s="6" t="s">
        <v>3854</v>
      </c>
      <c r="I702" s="6" t="s">
        <v>3855</v>
      </c>
      <c r="J702" s="8" t="s">
        <v>80</v>
      </c>
      <c r="K702" s="5" t="s">
        <v>81</v>
      </c>
      <c r="L702" s="7" t="s">
        <v>82</v>
      </c>
      <c r="M702" s="9">
        <v>10510</v>
      </c>
      <c r="N702" s="5" t="s">
        <v>468</v>
      </c>
      <c r="O702" s="32">
        <v>44292.588322338</v>
      </c>
      <c r="P702" s="33">
        <v>44292.6105842245</v>
      </c>
      <c r="Q702" s="28" t="s">
        <v>43</v>
      </c>
      <c r="R702" s="29" t="s">
        <v>3856</v>
      </c>
      <c r="S702" s="28" t="s">
        <v>69</v>
      </c>
      <c r="T702" s="28" t="s">
        <v>470</v>
      </c>
      <c r="U702" s="5" t="s">
        <v>459</v>
      </c>
      <c r="V702" s="30" t="s">
        <v>684</v>
      </c>
      <c r="W702" s="7" t="s">
        <v>3857</v>
      </c>
      <c r="X702" s="7" t="s">
        <v>43</v>
      </c>
      <c r="Y702" s="5" t="s">
        <v>629</v>
      </c>
      <c r="Z702" s="5" t="s">
        <v>43</v>
      </c>
      <c r="AA702" s="6" t="s">
        <v>43</v>
      </c>
      <c r="AB702" s="6" t="s">
        <v>43</v>
      </c>
      <c r="AC702" s="6" t="s">
        <v>43</v>
      </c>
      <c r="AD702" s="6" t="s">
        <v>43</v>
      </c>
      <c r="AE702" s="6" t="s">
        <v>43</v>
      </c>
    </row>
    <row r="703">
      <c r="A703" s="28" t="s">
        <v>3858</v>
      </c>
      <c r="B703" s="6" t="s">
        <v>3859</v>
      </c>
      <c r="C703" s="6" t="s">
        <v>3860</v>
      </c>
      <c r="D703" s="7" t="s">
        <v>3838</v>
      </c>
      <c r="E703" s="28" t="s">
        <v>3839</v>
      </c>
      <c r="F703" s="5" t="s">
        <v>22</v>
      </c>
      <c r="G703" s="6" t="s">
        <v>37</v>
      </c>
      <c r="H703" s="6" t="s">
        <v>3861</v>
      </c>
      <c r="I703" s="6" t="s">
        <v>3862</v>
      </c>
      <c r="J703" s="8" t="s">
        <v>384</v>
      </c>
      <c r="K703" s="5" t="s">
        <v>385</v>
      </c>
      <c r="L703" s="7" t="s">
        <v>386</v>
      </c>
      <c r="M703" s="9">
        <v>13820</v>
      </c>
      <c r="N703" s="5" t="s">
        <v>468</v>
      </c>
      <c r="O703" s="32">
        <v>44292.5883331829</v>
      </c>
      <c r="P703" s="33">
        <v>44292.6105846065</v>
      </c>
      <c r="Q703" s="28" t="s">
        <v>43</v>
      </c>
      <c r="R703" s="29" t="s">
        <v>3863</v>
      </c>
      <c r="S703" s="28" t="s">
        <v>69</v>
      </c>
      <c r="T703" s="28" t="s">
        <v>470</v>
      </c>
      <c r="U703" s="5" t="s">
        <v>459</v>
      </c>
      <c r="V703" s="28" t="s">
        <v>970</v>
      </c>
      <c r="W703" s="7" t="s">
        <v>3864</v>
      </c>
      <c r="X703" s="7" t="s">
        <v>43</v>
      </c>
      <c r="Y703" s="5" t="s">
        <v>473</v>
      </c>
      <c r="Z703" s="5" t="s">
        <v>43</v>
      </c>
      <c r="AA703" s="6" t="s">
        <v>43</v>
      </c>
      <c r="AB703" s="6" t="s">
        <v>43</v>
      </c>
      <c r="AC703" s="6" t="s">
        <v>43</v>
      </c>
      <c r="AD703" s="6" t="s">
        <v>43</v>
      </c>
      <c r="AE703" s="6" t="s">
        <v>43</v>
      </c>
    </row>
    <row r="704">
      <c r="A704" s="28" t="s">
        <v>3865</v>
      </c>
      <c r="B704" s="6" t="s">
        <v>3866</v>
      </c>
      <c r="C704" s="6" t="s">
        <v>2465</v>
      </c>
      <c r="D704" s="7" t="s">
        <v>3838</v>
      </c>
      <c r="E704" s="28" t="s">
        <v>3839</v>
      </c>
      <c r="F704" s="5" t="s">
        <v>22</v>
      </c>
      <c r="G704" s="6" t="s">
        <v>37</v>
      </c>
      <c r="H704" s="6" t="s">
        <v>3867</v>
      </c>
      <c r="I704" s="6" t="s">
        <v>1258</v>
      </c>
      <c r="J704" s="8" t="s">
        <v>384</v>
      </c>
      <c r="K704" s="5" t="s">
        <v>385</v>
      </c>
      <c r="L704" s="7" t="s">
        <v>386</v>
      </c>
      <c r="M704" s="9">
        <v>14370</v>
      </c>
      <c r="N704" s="5" t="s">
        <v>692</v>
      </c>
      <c r="O704" s="32">
        <v>44292.5883433218</v>
      </c>
      <c r="P704" s="33">
        <v>44292.6105847569</v>
      </c>
      <c r="Q704" s="28" t="s">
        <v>43</v>
      </c>
      <c r="R704" s="29" t="s">
        <v>43</v>
      </c>
      <c r="S704" s="28" t="s">
        <v>69</v>
      </c>
      <c r="T704" s="28" t="s">
        <v>470</v>
      </c>
      <c r="U704" s="5" t="s">
        <v>459</v>
      </c>
      <c r="V704" s="28" t="s">
        <v>970</v>
      </c>
      <c r="W704" s="7" t="s">
        <v>3868</v>
      </c>
      <c r="X704" s="7" t="s">
        <v>43</v>
      </c>
      <c r="Y704" s="5" t="s">
        <v>473</v>
      </c>
      <c r="Z704" s="5" t="s">
        <v>43</v>
      </c>
      <c r="AA704" s="6" t="s">
        <v>43</v>
      </c>
      <c r="AB704" s="6" t="s">
        <v>43</v>
      </c>
      <c r="AC704" s="6" t="s">
        <v>43</v>
      </c>
      <c r="AD704" s="6" t="s">
        <v>43</v>
      </c>
      <c r="AE704" s="6" t="s">
        <v>43</v>
      </c>
    </row>
    <row r="705">
      <c r="A705" s="28" t="s">
        <v>3869</v>
      </c>
      <c r="B705" s="6" t="s">
        <v>3866</v>
      </c>
      <c r="C705" s="6" t="s">
        <v>2465</v>
      </c>
      <c r="D705" s="7" t="s">
        <v>3838</v>
      </c>
      <c r="E705" s="28" t="s">
        <v>3839</v>
      </c>
      <c r="F705" s="5" t="s">
        <v>22</v>
      </c>
      <c r="G705" s="6" t="s">
        <v>37</v>
      </c>
      <c r="H705" s="6" t="s">
        <v>3870</v>
      </c>
      <c r="I705" s="6" t="s">
        <v>3871</v>
      </c>
      <c r="J705" s="8" t="s">
        <v>384</v>
      </c>
      <c r="K705" s="5" t="s">
        <v>385</v>
      </c>
      <c r="L705" s="7" t="s">
        <v>386</v>
      </c>
      <c r="M705" s="9">
        <v>14380</v>
      </c>
      <c r="N705" s="5" t="s">
        <v>83</v>
      </c>
      <c r="O705" s="32">
        <v>44292.5883550579</v>
      </c>
      <c r="P705" s="33">
        <v>44292.6105849537</v>
      </c>
      <c r="Q705" s="28" t="s">
        <v>43</v>
      </c>
      <c r="R705" s="29" t="s">
        <v>43</v>
      </c>
      <c r="S705" s="28" t="s">
        <v>69</v>
      </c>
      <c r="T705" s="28" t="s">
        <v>634</v>
      </c>
      <c r="U705" s="5" t="s">
        <v>459</v>
      </c>
      <c r="V705" s="28" t="s">
        <v>970</v>
      </c>
      <c r="W705" s="7" t="s">
        <v>846</v>
      </c>
      <c r="X705" s="7" t="s">
        <v>43</v>
      </c>
      <c r="Y705" s="5" t="s">
        <v>473</v>
      </c>
      <c r="Z705" s="5" t="s">
        <v>43</v>
      </c>
      <c r="AA705" s="6" t="s">
        <v>43</v>
      </c>
      <c r="AB705" s="6" t="s">
        <v>43</v>
      </c>
      <c r="AC705" s="6" t="s">
        <v>43</v>
      </c>
      <c r="AD705" s="6" t="s">
        <v>43</v>
      </c>
      <c r="AE705" s="6" t="s">
        <v>43</v>
      </c>
    </row>
    <row r="706">
      <c r="A706" s="28" t="s">
        <v>3872</v>
      </c>
      <c r="B706" s="6" t="s">
        <v>3873</v>
      </c>
      <c r="C706" s="6" t="s">
        <v>3874</v>
      </c>
      <c r="D706" s="7" t="s">
        <v>3838</v>
      </c>
      <c r="E706" s="28" t="s">
        <v>3839</v>
      </c>
      <c r="F706" s="5" t="s">
        <v>22</v>
      </c>
      <c r="G706" s="6" t="s">
        <v>37</v>
      </c>
      <c r="H706" s="6" t="s">
        <v>3875</v>
      </c>
      <c r="I706" s="6" t="s">
        <v>3876</v>
      </c>
      <c r="J706" s="8" t="s">
        <v>384</v>
      </c>
      <c r="K706" s="5" t="s">
        <v>385</v>
      </c>
      <c r="L706" s="7" t="s">
        <v>386</v>
      </c>
      <c r="M706" s="9">
        <v>14270</v>
      </c>
      <c r="N706" s="5" t="s">
        <v>468</v>
      </c>
      <c r="O706" s="32">
        <v>44292.5883672107</v>
      </c>
      <c r="P706" s="33">
        <v>44292.6105851505</v>
      </c>
      <c r="Q706" s="28" t="s">
        <v>43</v>
      </c>
      <c r="R706" s="29" t="s">
        <v>3877</v>
      </c>
      <c r="S706" s="28" t="s">
        <v>69</v>
      </c>
      <c r="T706" s="28" t="s">
        <v>541</v>
      </c>
      <c r="U706" s="5" t="s">
        <v>459</v>
      </c>
      <c r="V706" s="28" t="s">
        <v>970</v>
      </c>
      <c r="W706" s="7" t="s">
        <v>3878</v>
      </c>
      <c r="X706" s="7" t="s">
        <v>43</v>
      </c>
      <c r="Y706" s="5" t="s">
        <v>473</v>
      </c>
      <c r="Z706" s="5" t="s">
        <v>43</v>
      </c>
      <c r="AA706" s="6" t="s">
        <v>43</v>
      </c>
      <c r="AB706" s="6" t="s">
        <v>43</v>
      </c>
      <c r="AC706" s="6" t="s">
        <v>43</v>
      </c>
      <c r="AD706" s="6" t="s">
        <v>43</v>
      </c>
      <c r="AE706" s="6" t="s">
        <v>43</v>
      </c>
    </row>
    <row r="707">
      <c r="A707" s="28" t="s">
        <v>3879</v>
      </c>
      <c r="B707" s="6" t="s">
        <v>3880</v>
      </c>
      <c r="C707" s="6" t="s">
        <v>2465</v>
      </c>
      <c r="D707" s="7" t="s">
        <v>3838</v>
      </c>
      <c r="E707" s="28" t="s">
        <v>3839</v>
      </c>
      <c r="F707" s="5" t="s">
        <v>532</v>
      </c>
      <c r="G707" s="6" t="s">
        <v>1382</v>
      </c>
      <c r="H707" s="6" t="s">
        <v>3881</v>
      </c>
      <c r="I707" s="6" t="s">
        <v>300</v>
      </c>
      <c r="J707" s="8" t="s">
        <v>105</v>
      </c>
      <c r="K707" s="5" t="s">
        <v>106</v>
      </c>
      <c r="L707" s="7" t="s">
        <v>107</v>
      </c>
      <c r="M707" s="9">
        <v>16690</v>
      </c>
      <c r="N707" s="5" t="s">
        <v>83</v>
      </c>
      <c r="O707" s="32">
        <v>44292.5883775116</v>
      </c>
      <c r="P707" s="33">
        <v>44292.7239255787</v>
      </c>
      <c r="Q707" s="28" t="s">
        <v>43</v>
      </c>
      <c r="R707" s="29" t="s">
        <v>43</v>
      </c>
      <c r="S707" s="28" t="s">
        <v>69</v>
      </c>
      <c r="T707" s="28" t="s">
        <v>43</v>
      </c>
      <c r="U707" s="5" t="s">
        <v>43</v>
      </c>
      <c r="V707" s="28" t="s">
        <v>482</v>
      </c>
      <c r="W707" s="7" t="s">
        <v>43</v>
      </c>
      <c r="X707" s="7" t="s">
        <v>43</v>
      </c>
      <c r="Y707" s="5" t="s">
        <v>43</v>
      </c>
      <c r="Z707" s="5" t="s">
        <v>43</v>
      </c>
      <c r="AA707" s="6" t="s">
        <v>43</v>
      </c>
      <c r="AB707" s="6" t="s">
        <v>43</v>
      </c>
      <c r="AC707" s="6" t="s">
        <v>43</v>
      </c>
      <c r="AD707" s="6" t="s">
        <v>43</v>
      </c>
      <c r="AE707" s="6" t="s">
        <v>43</v>
      </c>
    </row>
    <row r="708">
      <c r="A708" s="28" t="s">
        <v>3882</v>
      </c>
      <c r="B708" s="6" t="s">
        <v>3883</v>
      </c>
      <c r="C708" s="6" t="s">
        <v>2465</v>
      </c>
      <c r="D708" s="7" t="s">
        <v>3838</v>
      </c>
      <c r="E708" s="28" t="s">
        <v>3839</v>
      </c>
      <c r="F708" s="5" t="s">
        <v>22</v>
      </c>
      <c r="G708" s="6" t="s">
        <v>37</v>
      </c>
      <c r="H708" s="6" t="s">
        <v>3884</v>
      </c>
      <c r="I708" s="6" t="s">
        <v>3885</v>
      </c>
      <c r="J708" s="8" t="s">
        <v>105</v>
      </c>
      <c r="K708" s="5" t="s">
        <v>106</v>
      </c>
      <c r="L708" s="7" t="s">
        <v>107</v>
      </c>
      <c r="M708" s="9">
        <v>16700</v>
      </c>
      <c r="N708" s="5" t="s">
        <v>468</v>
      </c>
      <c r="O708" s="32">
        <v>44292.5883775116</v>
      </c>
      <c r="P708" s="33">
        <v>44292.7239259607</v>
      </c>
      <c r="Q708" s="28" t="s">
        <v>43</v>
      </c>
      <c r="R708" s="29" t="s">
        <v>3886</v>
      </c>
      <c r="S708" s="28" t="s">
        <v>69</v>
      </c>
      <c r="T708" s="28" t="s">
        <v>470</v>
      </c>
      <c r="U708" s="5" t="s">
        <v>459</v>
      </c>
      <c r="V708" s="28" t="s">
        <v>482</v>
      </c>
      <c r="W708" s="7" t="s">
        <v>3887</v>
      </c>
      <c r="X708" s="7" t="s">
        <v>43</v>
      </c>
      <c r="Y708" s="5" t="s">
        <v>473</v>
      </c>
      <c r="Z708" s="5" t="s">
        <v>43</v>
      </c>
      <c r="AA708" s="6" t="s">
        <v>43</v>
      </c>
      <c r="AB708" s="6" t="s">
        <v>43</v>
      </c>
      <c r="AC708" s="6" t="s">
        <v>43</v>
      </c>
      <c r="AD708" s="6" t="s">
        <v>43</v>
      </c>
      <c r="AE708" s="6" t="s">
        <v>43</v>
      </c>
    </row>
    <row r="709">
      <c r="A709" s="28" t="s">
        <v>3888</v>
      </c>
      <c r="B709" s="6" t="s">
        <v>3883</v>
      </c>
      <c r="C709" s="6" t="s">
        <v>2465</v>
      </c>
      <c r="D709" s="7" t="s">
        <v>3838</v>
      </c>
      <c r="E709" s="28" t="s">
        <v>3839</v>
      </c>
      <c r="F709" s="5" t="s">
        <v>22</v>
      </c>
      <c r="G709" s="6" t="s">
        <v>37</v>
      </c>
      <c r="H709" s="6" t="s">
        <v>3884</v>
      </c>
      <c r="I709" s="6" t="s">
        <v>3889</v>
      </c>
      <c r="J709" s="8" t="s">
        <v>105</v>
      </c>
      <c r="K709" s="5" t="s">
        <v>106</v>
      </c>
      <c r="L709" s="7" t="s">
        <v>107</v>
      </c>
      <c r="M709" s="9">
        <v>16720</v>
      </c>
      <c r="N709" s="5" t="s">
        <v>468</v>
      </c>
      <c r="O709" s="32">
        <v>44292.5883887384</v>
      </c>
      <c r="P709" s="33">
        <v>44292.7239261227</v>
      </c>
      <c r="Q709" s="28" t="s">
        <v>43</v>
      </c>
      <c r="R709" s="29" t="s">
        <v>3890</v>
      </c>
      <c r="S709" s="28" t="s">
        <v>69</v>
      </c>
      <c r="T709" s="28" t="s">
        <v>634</v>
      </c>
      <c r="U709" s="5" t="s">
        <v>459</v>
      </c>
      <c r="V709" s="28" t="s">
        <v>482</v>
      </c>
      <c r="W709" s="7" t="s">
        <v>1012</v>
      </c>
      <c r="X709" s="7" t="s">
        <v>43</v>
      </c>
      <c r="Y709" s="5" t="s">
        <v>473</v>
      </c>
      <c r="Z709" s="5" t="s">
        <v>43</v>
      </c>
      <c r="AA709" s="6" t="s">
        <v>43</v>
      </c>
      <c r="AB709" s="6" t="s">
        <v>43</v>
      </c>
      <c r="AC709" s="6" t="s">
        <v>43</v>
      </c>
      <c r="AD709" s="6" t="s">
        <v>43</v>
      </c>
      <c r="AE709" s="6" t="s">
        <v>43</v>
      </c>
    </row>
    <row r="710">
      <c r="A710" s="28" t="s">
        <v>3891</v>
      </c>
      <c r="B710" s="6" t="s">
        <v>3883</v>
      </c>
      <c r="C710" s="6" t="s">
        <v>2465</v>
      </c>
      <c r="D710" s="7" t="s">
        <v>3838</v>
      </c>
      <c r="E710" s="28" t="s">
        <v>3839</v>
      </c>
      <c r="F710" s="5" t="s">
        <v>22</v>
      </c>
      <c r="G710" s="6" t="s">
        <v>37</v>
      </c>
      <c r="H710" s="6" t="s">
        <v>3884</v>
      </c>
      <c r="I710" s="6" t="s">
        <v>3892</v>
      </c>
      <c r="J710" s="8" t="s">
        <v>105</v>
      </c>
      <c r="K710" s="5" t="s">
        <v>106</v>
      </c>
      <c r="L710" s="7" t="s">
        <v>107</v>
      </c>
      <c r="M710" s="9">
        <v>16740</v>
      </c>
      <c r="N710" s="5" t="s">
        <v>468</v>
      </c>
      <c r="O710" s="32">
        <v>44292.5884087963</v>
      </c>
      <c r="P710" s="33">
        <v>44292.7239265046</v>
      </c>
      <c r="Q710" s="28" t="s">
        <v>43</v>
      </c>
      <c r="R710" s="29" t="s">
        <v>3893</v>
      </c>
      <c r="S710" s="28" t="s">
        <v>69</v>
      </c>
      <c r="T710" s="28" t="s">
        <v>541</v>
      </c>
      <c r="U710" s="5" t="s">
        <v>459</v>
      </c>
      <c r="V710" s="28" t="s">
        <v>482</v>
      </c>
      <c r="W710" s="7" t="s">
        <v>3894</v>
      </c>
      <c r="X710" s="7" t="s">
        <v>43</v>
      </c>
      <c r="Y710" s="5" t="s">
        <v>473</v>
      </c>
      <c r="Z710" s="5" t="s">
        <v>43</v>
      </c>
      <c r="AA710" s="6" t="s">
        <v>43</v>
      </c>
      <c r="AB710" s="6" t="s">
        <v>43</v>
      </c>
      <c r="AC710" s="6" t="s">
        <v>43</v>
      </c>
      <c r="AD710" s="6" t="s">
        <v>43</v>
      </c>
      <c r="AE710" s="6" t="s">
        <v>43</v>
      </c>
    </row>
    <row r="711">
      <c r="A711" s="28" t="s">
        <v>3895</v>
      </c>
      <c r="B711" s="6" t="s">
        <v>3896</v>
      </c>
      <c r="C711" s="6" t="s">
        <v>2465</v>
      </c>
      <c r="D711" s="7" t="s">
        <v>3838</v>
      </c>
      <c r="E711" s="28" t="s">
        <v>3839</v>
      </c>
      <c r="F711" s="5" t="s">
        <v>22</v>
      </c>
      <c r="G711" s="6" t="s">
        <v>37</v>
      </c>
      <c r="H711" s="6" t="s">
        <v>3897</v>
      </c>
      <c r="I711" s="6" t="s">
        <v>300</v>
      </c>
      <c r="J711" s="8" t="s">
        <v>105</v>
      </c>
      <c r="K711" s="5" t="s">
        <v>106</v>
      </c>
      <c r="L711" s="7" t="s">
        <v>107</v>
      </c>
      <c r="M711" s="9">
        <v>17200</v>
      </c>
      <c r="N711" s="5" t="s">
        <v>83</v>
      </c>
      <c r="O711" s="32">
        <v>44292.5884198264</v>
      </c>
      <c r="P711" s="33">
        <v>44292.7239267014</v>
      </c>
      <c r="Q711" s="28" t="s">
        <v>43</v>
      </c>
      <c r="R711" s="29" t="s">
        <v>43</v>
      </c>
      <c r="S711" s="28" t="s">
        <v>69</v>
      </c>
      <c r="T711" s="28" t="s">
        <v>470</v>
      </c>
      <c r="U711" s="5" t="s">
        <v>459</v>
      </c>
      <c r="V711" s="28" t="s">
        <v>482</v>
      </c>
      <c r="W711" s="7" t="s">
        <v>3898</v>
      </c>
      <c r="X711" s="7" t="s">
        <v>43</v>
      </c>
      <c r="Y711" s="5" t="s">
        <v>473</v>
      </c>
      <c r="Z711" s="5" t="s">
        <v>43</v>
      </c>
      <c r="AA711" s="6" t="s">
        <v>43</v>
      </c>
      <c r="AB711" s="6" t="s">
        <v>43</v>
      </c>
      <c r="AC711" s="6" t="s">
        <v>43</v>
      </c>
      <c r="AD711" s="6" t="s">
        <v>43</v>
      </c>
      <c r="AE711" s="6" t="s">
        <v>43</v>
      </c>
    </row>
    <row r="712">
      <c r="A712" s="28" t="s">
        <v>3899</v>
      </c>
      <c r="B712" s="6" t="s">
        <v>3900</v>
      </c>
      <c r="C712" s="6" t="s">
        <v>2465</v>
      </c>
      <c r="D712" s="7" t="s">
        <v>3838</v>
      </c>
      <c r="E712" s="28" t="s">
        <v>3839</v>
      </c>
      <c r="F712" s="5" t="s">
        <v>22</v>
      </c>
      <c r="G712" s="6" t="s">
        <v>37</v>
      </c>
      <c r="H712" s="6" t="s">
        <v>3901</v>
      </c>
      <c r="I712" s="6" t="s">
        <v>294</v>
      </c>
      <c r="J712" s="8" t="s">
        <v>105</v>
      </c>
      <c r="K712" s="5" t="s">
        <v>106</v>
      </c>
      <c r="L712" s="7" t="s">
        <v>107</v>
      </c>
      <c r="M712" s="9">
        <v>16960</v>
      </c>
      <c r="N712" s="5" t="s">
        <v>66</v>
      </c>
      <c r="O712" s="32">
        <v>44292.5884306713</v>
      </c>
      <c r="P712" s="33">
        <v>44292.7239268519</v>
      </c>
      <c r="Q712" s="28" t="s">
        <v>43</v>
      </c>
      <c r="R712" s="29" t="s">
        <v>43</v>
      </c>
      <c r="S712" s="28" t="s">
        <v>69</v>
      </c>
      <c r="T712" s="28" t="s">
        <v>470</v>
      </c>
      <c r="U712" s="5" t="s">
        <v>459</v>
      </c>
      <c r="V712" s="28" t="s">
        <v>482</v>
      </c>
      <c r="W712" s="7" t="s">
        <v>3902</v>
      </c>
      <c r="X712" s="7" t="s">
        <v>43</v>
      </c>
      <c r="Y712" s="5" t="s">
        <v>473</v>
      </c>
      <c r="Z712" s="5" t="s">
        <v>43</v>
      </c>
      <c r="AA712" s="6" t="s">
        <v>43</v>
      </c>
      <c r="AB712" s="6" t="s">
        <v>43</v>
      </c>
      <c r="AC712" s="6" t="s">
        <v>43</v>
      </c>
      <c r="AD712" s="6" t="s">
        <v>43</v>
      </c>
      <c r="AE712" s="6" t="s">
        <v>43</v>
      </c>
    </row>
    <row r="713">
      <c r="A713" s="28" t="s">
        <v>3903</v>
      </c>
      <c r="B713" s="6" t="s">
        <v>3904</v>
      </c>
      <c r="C713" s="6" t="s">
        <v>2465</v>
      </c>
      <c r="D713" s="7" t="s">
        <v>3838</v>
      </c>
      <c r="E713" s="28" t="s">
        <v>3839</v>
      </c>
      <c r="F713" s="5" t="s">
        <v>22</v>
      </c>
      <c r="G713" s="6" t="s">
        <v>37</v>
      </c>
      <c r="H713" s="6" t="s">
        <v>3905</v>
      </c>
      <c r="I713" s="6" t="s">
        <v>39</v>
      </c>
      <c r="J713" s="8" t="s">
        <v>105</v>
      </c>
      <c r="K713" s="5" t="s">
        <v>106</v>
      </c>
      <c r="L713" s="7" t="s">
        <v>107</v>
      </c>
      <c r="M713" s="9">
        <v>17210</v>
      </c>
      <c r="N713" s="5" t="s">
        <v>1086</v>
      </c>
      <c r="O713" s="32">
        <v>44292.5884409722</v>
      </c>
      <c r="P713" s="33">
        <v>44292.7239270486</v>
      </c>
      <c r="Q713" s="28" t="s">
        <v>43</v>
      </c>
      <c r="R713" s="29" t="s">
        <v>43</v>
      </c>
      <c r="S713" s="28" t="s">
        <v>69</v>
      </c>
      <c r="T713" s="28" t="s">
        <v>470</v>
      </c>
      <c r="U713" s="5" t="s">
        <v>459</v>
      </c>
      <c r="V713" s="28" t="s">
        <v>482</v>
      </c>
      <c r="W713" s="7" t="s">
        <v>3906</v>
      </c>
      <c r="X713" s="7" t="s">
        <v>43</v>
      </c>
      <c r="Y713" s="5" t="s">
        <v>473</v>
      </c>
      <c r="Z713" s="5" t="s">
        <v>2589</v>
      </c>
      <c r="AA713" s="6" t="s">
        <v>43</v>
      </c>
      <c r="AB713" s="6" t="s">
        <v>43</v>
      </c>
      <c r="AC713" s="6" t="s">
        <v>43</v>
      </c>
      <c r="AD713" s="6" t="s">
        <v>43</v>
      </c>
      <c r="AE713" s="6" t="s">
        <v>43</v>
      </c>
    </row>
    <row r="714">
      <c r="A714" s="28" t="s">
        <v>3907</v>
      </c>
      <c r="B714" s="6" t="s">
        <v>3908</v>
      </c>
      <c r="C714" s="6" t="s">
        <v>2465</v>
      </c>
      <c r="D714" s="7" t="s">
        <v>3838</v>
      </c>
      <c r="E714" s="28" t="s">
        <v>3839</v>
      </c>
      <c r="F714" s="5" t="s">
        <v>689</v>
      </c>
      <c r="G714" s="6" t="s">
        <v>37</v>
      </c>
      <c r="H714" s="6" t="s">
        <v>3909</v>
      </c>
      <c r="I714" s="6" t="s">
        <v>3910</v>
      </c>
      <c r="J714" s="8" t="s">
        <v>455</v>
      </c>
      <c r="K714" s="5" t="s">
        <v>456</v>
      </c>
      <c r="L714" s="7" t="s">
        <v>457</v>
      </c>
      <c r="M714" s="9">
        <v>19350</v>
      </c>
      <c r="N714" s="5" t="s">
        <v>468</v>
      </c>
      <c r="O714" s="32">
        <v>44292.5884507755</v>
      </c>
      <c r="P714" s="33">
        <v>44292.7239271991</v>
      </c>
      <c r="Q714" s="28" t="s">
        <v>43</v>
      </c>
      <c r="R714" s="29" t="s">
        <v>3911</v>
      </c>
      <c r="S714" s="28" t="s">
        <v>69</v>
      </c>
      <c r="T714" s="28" t="s">
        <v>1448</v>
      </c>
      <c r="U714" s="5" t="s">
        <v>694</v>
      </c>
      <c r="V714" s="28" t="s">
        <v>471</v>
      </c>
      <c r="W714" s="7" t="s">
        <v>43</v>
      </c>
      <c r="X714" s="7" t="s">
        <v>43</v>
      </c>
      <c r="Y714" s="5" t="s">
        <v>43</v>
      </c>
      <c r="Z714" s="5" t="s">
        <v>43</v>
      </c>
      <c r="AA714" s="6" t="s">
        <v>43</v>
      </c>
      <c r="AB714" s="6" t="s">
        <v>43</v>
      </c>
      <c r="AC714" s="6" t="s">
        <v>43</v>
      </c>
      <c r="AD714" s="6" t="s">
        <v>43</v>
      </c>
      <c r="AE714" s="6" t="s">
        <v>43</v>
      </c>
    </row>
    <row r="715">
      <c r="A715" s="28" t="s">
        <v>3912</v>
      </c>
      <c r="B715" s="6" t="s">
        <v>3913</v>
      </c>
      <c r="C715" s="6" t="s">
        <v>2465</v>
      </c>
      <c r="D715" s="7" t="s">
        <v>3838</v>
      </c>
      <c r="E715" s="28" t="s">
        <v>3839</v>
      </c>
      <c r="F715" s="5" t="s">
        <v>689</v>
      </c>
      <c r="G715" s="6" t="s">
        <v>37</v>
      </c>
      <c r="H715" s="6" t="s">
        <v>3914</v>
      </c>
      <c r="I715" s="6" t="s">
        <v>3915</v>
      </c>
      <c r="J715" s="8" t="s">
        <v>455</v>
      </c>
      <c r="K715" s="5" t="s">
        <v>456</v>
      </c>
      <c r="L715" s="7" t="s">
        <v>457</v>
      </c>
      <c r="M715" s="9">
        <v>19570</v>
      </c>
      <c r="N715" s="5" t="s">
        <v>692</v>
      </c>
      <c r="O715" s="32">
        <v>44292.5884509259</v>
      </c>
      <c r="P715" s="33">
        <v>44292.7239273958</v>
      </c>
      <c r="Q715" s="28" t="s">
        <v>43</v>
      </c>
      <c r="R715" s="29" t="s">
        <v>43</v>
      </c>
      <c r="S715" s="28" t="s">
        <v>69</v>
      </c>
      <c r="T715" s="28" t="s">
        <v>1448</v>
      </c>
      <c r="U715" s="5" t="s">
        <v>694</v>
      </c>
      <c r="V715" s="28" t="s">
        <v>471</v>
      </c>
      <c r="W715" s="7" t="s">
        <v>43</v>
      </c>
      <c r="X715" s="7" t="s">
        <v>43</v>
      </c>
      <c r="Y715" s="5" t="s">
        <v>43</v>
      </c>
      <c r="Z715" s="5" t="s">
        <v>43</v>
      </c>
      <c r="AA715" s="6" t="s">
        <v>43</v>
      </c>
      <c r="AB715" s="6" t="s">
        <v>43</v>
      </c>
      <c r="AC715" s="6" t="s">
        <v>43</v>
      </c>
      <c r="AD715" s="6" t="s">
        <v>43</v>
      </c>
      <c r="AE715" s="6" t="s">
        <v>43</v>
      </c>
    </row>
    <row r="716">
      <c r="A716" s="28" t="s">
        <v>3916</v>
      </c>
      <c r="B716" s="6" t="s">
        <v>3917</v>
      </c>
      <c r="C716" s="6" t="s">
        <v>2465</v>
      </c>
      <c r="D716" s="7" t="s">
        <v>3838</v>
      </c>
      <c r="E716" s="28" t="s">
        <v>3839</v>
      </c>
      <c r="F716" s="5" t="s">
        <v>689</v>
      </c>
      <c r="G716" s="6" t="s">
        <v>37</v>
      </c>
      <c r="H716" s="6" t="s">
        <v>3918</v>
      </c>
      <c r="I716" s="6" t="s">
        <v>300</v>
      </c>
      <c r="J716" s="8" t="s">
        <v>455</v>
      </c>
      <c r="K716" s="5" t="s">
        <v>456</v>
      </c>
      <c r="L716" s="7" t="s">
        <v>457</v>
      </c>
      <c r="M716" s="9">
        <v>20080</v>
      </c>
      <c r="N716" s="5" t="s">
        <v>83</v>
      </c>
      <c r="O716" s="32">
        <v>44292.5884511227</v>
      </c>
      <c r="P716" s="33">
        <v>44292.723927581</v>
      </c>
      <c r="Q716" s="28" t="s">
        <v>43</v>
      </c>
      <c r="R716" s="29" t="s">
        <v>43</v>
      </c>
      <c r="S716" s="28" t="s">
        <v>69</v>
      </c>
      <c r="T716" s="28" t="s">
        <v>1448</v>
      </c>
      <c r="U716" s="5" t="s">
        <v>694</v>
      </c>
      <c r="V716" s="28" t="s">
        <v>471</v>
      </c>
      <c r="W716" s="7" t="s">
        <v>43</v>
      </c>
      <c r="X716" s="7" t="s">
        <v>43</v>
      </c>
      <c r="Y716" s="5" t="s">
        <v>43</v>
      </c>
      <c r="Z716" s="5" t="s">
        <v>43</v>
      </c>
      <c r="AA716" s="6" t="s">
        <v>43</v>
      </c>
      <c r="AB716" s="6" t="s">
        <v>43</v>
      </c>
      <c r="AC716" s="6" t="s">
        <v>43</v>
      </c>
      <c r="AD716" s="6" t="s">
        <v>43</v>
      </c>
      <c r="AE716" s="6" t="s">
        <v>43</v>
      </c>
    </row>
    <row r="717">
      <c r="A717" s="28" t="s">
        <v>3919</v>
      </c>
      <c r="B717" s="6" t="s">
        <v>3920</v>
      </c>
      <c r="C717" s="6" t="s">
        <v>2465</v>
      </c>
      <c r="D717" s="7" t="s">
        <v>3838</v>
      </c>
      <c r="E717" s="28" t="s">
        <v>3839</v>
      </c>
      <c r="F717" s="5" t="s">
        <v>689</v>
      </c>
      <c r="G717" s="6" t="s">
        <v>37</v>
      </c>
      <c r="H717" s="6" t="s">
        <v>3921</v>
      </c>
      <c r="I717" s="6" t="s">
        <v>3922</v>
      </c>
      <c r="J717" s="8" t="s">
        <v>455</v>
      </c>
      <c r="K717" s="5" t="s">
        <v>456</v>
      </c>
      <c r="L717" s="7" t="s">
        <v>457</v>
      </c>
      <c r="M717" s="9">
        <v>20090</v>
      </c>
      <c r="N717" s="5" t="s">
        <v>468</v>
      </c>
      <c r="O717" s="32">
        <v>44292.5884511227</v>
      </c>
      <c r="P717" s="33">
        <v>44292.7239277431</v>
      </c>
      <c r="Q717" s="28" t="s">
        <v>43</v>
      </c>
      <c r="R717" s="29" t="s">
        <v>3923</v>
      </c>
      <c r="S717" s="28" t="s">
        <v>69</v>
      </c>
      <c r="T717" s="28" t="s">
        <v>1448</v>
      </c>
      <c r="U717" s="5" t="s">
        <v>694</v>
      </c>
      <c r="V717" s="28" t="s">
        <v>471</v>
      </c>
      <c r="W717" s="7" t="s">
        <v>43</v>
      </c>
      <c r="X717" s="7" t="s">
        <v>43</v>
      </c>
      <c r="Y717" s="5" t="s">
        <v>43</v>
      </c>
      <c r="Z717" s="5" t="s">
        <v>43</v>
      </c>
      <c r="AA717" s="6" t="s">
        <v>43</v>
      </c>
      <c r="AB717" s="6" t="s">
        <v>43</v>
      </c>
      <c r="AC717" s="6" t="s">
        <v>43</v>
      </c>
      <c r="AD717" s="6" t="s">
        <v>43</v>
      </c>
      <c r="AE717" s="6" t="s">
        <v>43</v>
      </c>
    </row>
    <row r="718">
      <c r="A718" s="28" t="s">
        <v>3924</v>
      </c>
      <c r="B718" s="6" t="s">
        <v>3925</v>
      </c>
      <c r="C718" s="6" t="s">
        <v>2465</v>
      </c>
      <c r="D718" s="7" t="s">
        <v>3838</v>
      </c>
      <c r="E718" s="28" t="s">
        <v>3839</v>
      </c>
      <c r="F718" s="5" t="s">
        <v>22</v>
      </c>
      <c r="G718" s="6" t="s">
        <v>37</v>
      </c>
      <c r="H718" s="6" t="s">
        <v>3926</v>
      </c>
      <c r="I718" s="6" t="s">
        <v>294</v>
      </c>
      <c r="J718" s="8" t="s">
        <v>455</v>
      </c>
      <c r="K718" s="5" t="s">
        <v>456</v>
      </c>
      <c r="L718" s="7" t="s">
        <v>457</v>
      </c>
      <c r="M718" s="9">
        <v>19660</v>
      </c>
      <c r="N718" s="5" t="s">
        <v>66</v>
      </c>
      <c r="O718" s="32">
        <v>44292.5884513079</v>
      </c>
      <c r="P718" s="33">
        <v>44292.7239279282</v>
      </c>
      <c r="Q718" s="28" t="s">
        <v>43</v>
      </c>
      <c r="R718" s="29" t="s">
        <v>43</v>
      </c>
      <c r="S718" s="28" t="s">
        <v>69</v>
      </c>
      <c r="T718" s="28" t="s">
        <v>470</v>
      </c>
      <c r="U718" s="5" t="s">
        <v>459</v>
      </c>
      <c r="V718" s="28" t="s">
        <v>471</v>
      </c>
      <c r="W718" s="7" t="s">
        <v>3927</v>
      </c>
      <c r="X718" s="7" t="s">
        <v>43</v>
      </c>
      <c r="Y718" s="5" t="s">
        <v>473</v>
      </c>
      <c r="Z718" s="5" t="s">
        <v>43</v>
      </c>
      <c r="AA718" s="6" t="s">
        <v>43</v>
      </c>
      <c r="AB718" s="6" t="s">
        <v>43</v>
      </c>
      <c r="AC718" s="6" t="s">
        <v>43</v>
      </c>
      <c r="AD718" s="6" t="s">
        <v>43</v>
      </c>
      <c r="AE718" s="6" t="s">
        <v>43</v>
      </c>
    </row>
    <row r="719">
      <c r="A719" s="28" t="s">
        <v>3928</v>
      </c>
      <c r="B719" s="6" t="s">
        <v>3929</v>
      </c>
      <c r="C719" s="6" t="s">
        <v>2465</v>
      </c>
      <c r="D719" s="7" t="s">
        <v>3838</v>
      </c>
      <c r="E719" s="28" t="s">
        <v>3839</v>
      </c>
      <c r="F719" s="5" t="s">
        <v>22</v>
      </c>
      <c r="G719" s="6" t="s">
        <v>37</v>
      </c>
      <c r="H719" s="6" t="s">
        <v>3930</v>
      </c>
      <c r="I719" s="6" t="s">
        <v>3931</v>
      </c>
      <c r="J719" s="8" t="s">
        <v>455</v>
      </c>
      <c r="K719" s="5" t="s">
        <v>456</v>
      </c>
      <c r="L719" s="7" t="s">
        <v>457</v>
      </c>
      <c r="M719" s="9">
        <v>19580</v>
      </c>
      <c r="N719" s="5" t="s">
        <v>468</v>
      </c>
      <c r="O719" s="32">
        <v>44292.588463044</v>
      </c>
      <c r="P719" s="33">
        <v>44292.723928125</v>
      </c>
      <c r="Q719" s="28" t="s">
        <v>43</v>
      </c>
      <c r="R719" s="29" t="s">
        <v>3932</v>
      </c>
      <c r="S719" s="28" t="s">
        <v>69</v>
      </c>
      <c r="T719" s="28" t="s">
        <v>634</v>
      </c>
      <c r="U719" s="5" t="s">
        <v>459</v>
      </c>
      <c r="V719" s="28" t="s">
        <v>471</v>
      </c>
      <c r="W719" s="7" t="s">
        <v>1033</v>
      </c>
      <c r="X719" s="7" t="s">
        <v>43</v>
      </c>
      <c r="Y719" s="5" t="s">
        <v>473</v>
      </c>
      <c r="Z719" s="5" t="s">
        <v>43</v>
      </c>
      <c r="AA719" s="6" t="s">
        <v>43</v>
      </c>
      <c r="AB719" s="6" t="s">
        <v>43</v>
      </c>
      <c r="AC719" s="6" t="s">
        <v>43</v>
      </c>
      <c r="AD719" s="6" t="s">
        <v>43</v>
      </c>
      <c r="AE719" s="6" t="s">
        <v>43</v>
      </c>
    </row>
    <row r="720">
      <c r="A720" s="28" t="s">
        <v>3933</v>
      </c>
      <c r="B720" s="6" t="s">
        <v>3934</v>
      </c>
      <c r="C720" s="6" t="s">
        <v>2465</v>
      </c>
      <c r="D720" s="7" t="s">
        <v>3838</v>
      </c>
      <c r="E720" s="28" t="s">
        <v>3839</v>
      </c>
      <c r="F720" s="5" t="s">
        <v>689</v>
      </c>
      <c r="G720" s="6" t="s">
        <v>37</v>
      </c>
      <c r="H720" s="6" t="s">
        <v>3935</v>
      </c>
      <c r="I720" s="6" t="s">
        <v>2230</v>
      </c>
      <c r="J720" s="8" t="s">
        <v>455</v>
      </c>
      <c r="K720" s="5" t="s">
        <v>456</v>
      </c>
      <c r="L720" s="7" t="s">
        <v>457</v>
      </c>
      <c r="M720" s="9">
        <v>19880</v>
      </c>
      <c r="N720" s="5" t="s">
        <v>692</v>
      </c>
      <c r="O720" s="32">
        <v>44292.5884731829</v>
      </c>
      <c r="P720" s="33">
        <v>44293.0001348032</v>
      </c>
      <c r="Q720" s="28" t="s">
        <v>43</v>
      </c>
      <c r="R720" s="29" t="s">
        <v>43</v>
      </c>
      <c r="S720" s="28" t="s">
        <v>69</v>
      </c>
      <c r="T720" s="28" t="s">
        <v>1448</v>
      </c>
      <c r="U720" s="5" t="s">
        <v>694</v>
      </c>
      <c r="V720" s="28" t="s">
        <v>471</v>
      </c>
      <c r="W720" s="7" t="s">
        <v>43</v>
      </c>
      <c r="X720" s="7" t="s">
        <v>43</v>
      </c>
      <c r="Y720" s="5" t="s">
        <v>43</v>
      </c>
      <c r="Z720" s="5" t="s">
        <v>43</v>
      </c>
      <c r="AA720" s="6" t="s">
        <v>43</v>
      </c>
      <c r="AB720" s="6" t="s">
        <v>43</v>
      </c>
      <c r="AC720" s="6" t="s">
        <v>43</v>
      </c>
      <c r="AD720" s="6" t="s">
        <v>43</v>
      </c>
      <c r="AE720" s="6" t="s">
        <v>43</v>
      </c>
    </row>
    <row r="721">
      <c r="A721" s="28" t="s">
        <v>3936</v>
      </c>
      <c r="B721" s="6" t="s">
        <v>3937</v>
      </c>
      <c r="C721" s="6" t="s">
        <v>2465</v>
      </c>
      <c r="D721" s="7" t="s">
        <v>3838</v>
      </c>
      <c r="E721" s="28" t="s">
        <v>3839</v>
      </c>
      <c r="F721" s="5" t="s">
        <v>689</v>
      </c>
      <c r="G721" s="6" t="s">
        <v>37</v>
      </c>
      <c r="H721" s="6" t="s">
        <v>3938</v>
      </c>
      <c r="I721" s="6" t="s">
        <v>3939</v>
      </c>
      <c r="J721" s="8" t="s">
        <v>455</v>
      </c>
      <c r="K721" s="5" t="s">
        <v>456</v>
      </c>
      <c r="L721" s="7" t="s">
        <v>457</v>
      </c>
      <c r="M721" s="9">
        <v>19890</v>
      </c>
      <c r="N721" s="5" t="s">
        <v>468</v>
      </c>
      <c r="O721" s="32">
        <v>44292.5884733449</v>
      </c>
      <c r="P721" s="33">
        <v>44292.8771140394</v>
      </c>
      <c r="Q721" s="28" t="s">
        <v>43</v>
      </c>
      <c r="R721" s="29" t="s">
        <v>3940</v>
      </c>
      <c r="S721" s="28" t="s">
        <v>69</v>
      </c>
      <c r="T721" s="28" t="s">
        <v>1448</v>
      </c>
      <c r="U721" s="5" t="s">
        <v>694</v>
      </c>
      <c r="V721" s="28" t="s">
        <v>471</v>
      </c>
      <c r="W721" s="7" t="s">
        <v>43</v>
      </c>
      <c r="X721" s="7" t="s">
        <v>43</v>
      </c>
      <c r="Y721" s="5" t="s">
        <v>43</v>
      </c>
      <c r="Z721" s="5" t="s">
        <v>43</v>
      </c>
      <c r="AA721" s="6" t="s">
        <v>43</v>
      </c>
      <c r="AB721" s="6" t="s">
        <v>43</v>
      </c>
      <c r="AC721" s="6" t="s">
        <v>43</v>
      </c>
      <c r="AD721" s="6" t="s">
        <v>43</v>
      </c>
      <c r="AE721" s="6" t="s">
        <v>43</v>
      </c>
    </row>
    <row r="722">
      <c r="A722" s="28" t="s">
        <v>3941</v>
      </c>
      <c r="B722" s="6" t="s">
        <v>3942</v>
      </c>
      <c r="C722" s="6" t="s">
        <v>2465</v>
      </c>
      <c r="D722" s="7" t="s">
        <v>3838</v>
      </c>
      <c r="E722" s="28" t="s">
        <v>3839</v>
      </c>
      <c r="F722" s="5" t="s">
        <v>689</v>
      </c>
      <c r="G722" s="6" t="s">
        <v>37</v>
      </c>
      <c r="H722" s="6" t="s">
        <v>3943</v>
      </c>
      <c r="I722" s="6" t="s">
        <v>3944</v>
      </c>
      <c r="J722" s="8" t="s">
        <v>455</v>
      </c>
      <c r="K722" s="5" t="s">
        <v>456</v>
      </c>
      <c r="L722" s="7" t="s">
        <v>457</v>
      </c>
      <c r="M722" s="9">
        <v>20360</v>
      </c>
      <c r="N722" s="5" t="s">
        <v>692</v>
      </c>
      <c r="O722" s="32">
        <v>44292.5884733449</v>
      </c>
      <c r="P722" s="33">
        <v>44293.2607435185</v>
      </c>
      <c r="Q722" s="28" t="s">
        <v>43</v>
      </c>
      <c r="R722" s="29" t="s">
        <v>43</v>
      </c>
      <c r="S722" s="28" t="s">
        <v>69</v>
      </c>
      <c r="T722" s="28" t="s">
        <v>1448</v>
      </c>
      <c r="U722" s="5" t="s">
        <v>694</v>
      </c>
      <c r="V722" s="28" t="s">
        <v>471</v>
      </c>
      <c r="W722" s="7" t="s">
        <v>43</v>
      </c>
      <c r="X722" s="7" t="s">
        <v>43</v>
      </c>
      <c r="Y722" s="5" t="s">
        <v>43</v>
      </c>
      <c r="Z722" s="5" t="s">
        <v>43</v>
      </c>
      <c r="AA722" s="6" t="s">
        <v>43</v>
      </c>
      <c r="AB722" s="6" t="s">
        <v>43</v>
      </c>
      <c r="AC722" s="6" t="s">
        <v>43</v>
      </c>
      <c r="AD722" s="6" t="s">
        <v>43</v>
      </c>
      <c r="AE722" s="6" t="s">
        <v>43</v>
      </c>
    </row>
    <row r="723">
      <c r="A723" s="28" t="s">
        <v>3945</v>
      </c>
      <c r="B723" s="6" t="s">
        <v>3828</v>
      </c>
      <c r="C723" s="6" t="s">
        <v>3946</v>
      </c>
      <c r="D723" s="7" t="s">
        <v>3485</v>
      </c>
      <c r="E723" s="28" t="s">
        <v>3486</v>
      </c>
      <c r="F723" s="5" t="s">
        <v>22</v>
      </c>
      <c r="G723" s="6" t="s">
        <v>37</v>
      </c>
      <c r="H723" s="6" t="s">
        <v>3830</v>
      </c>
      <c r="I723" s="6" t="s">
        <v>3947</v>
      </c>
      <c r="J723" s="8" t="s">
        <v>149</v>
      </c>
      <c r="K723" s="5" t="s">
        <v>150</v>
      </c>
      <c r="L723" s="7" t="s">
        <v>151</v>
      </c>
      <c r="M723" s="9">
        <v>16630</v>
      </c>
      <c r="N723" s="5" t="s">
        <v>468</v>
      </c>
      <c r="O723" s="32">
        <v>44292.5895295139</v>
      </c>
      <c r="P723" s="33">
        <v>44292.5962051736</v>
      </c>
      <c r="Q723" s="28" t="s">
        <v>43</v>
      </c>
      <c r="R723" s="29" t="s">
        <v>3948</v>
      </c>
      <c r="S723" s="28" t="s">
        <v>69</v>
      </c>
      <c r="T723" s="28" t="s">
        <v>634</v>
      </c>
      <c r="U723" s="5" t="s">
        <v>459</v>
      </c>
      <c r="V723" s="28" t="s">
        <v>542</v>
      </c>
      <c r="W723" s="7" t="s">
        <v>1054</v>
      </c>
      <c r="X723" s="7" t="s">
        <v>43</v>
      </c>
      <c r="Y723" s="5" t="s">
        <v>473</v>
      </c>
      <c r="Z723" s="5" t="s">
        <v>43</v>
      </c>
      <c r="AA723" s="6" t="s">
        <v>43</v>
      </c>
      <c r="AB723" s="6" t="s">
        <v>43</v>
      </c>
      <c r="AC723" s="6" t="s">
        <v>43</v>
      </c>
      <c r="AD723" s="6" t="s">
        <v>43</v>
      </c>
      <c r="AE723" s="6" t="s">
        <v>43</v>
      </c>
    </row>
    <row r="724">
      <c r="A724" s="28" t="s">
        <v>3949</v>
      </c>
      <c r="B724" s="6" t="s">
        <v>3950</v>
      </c>
      <c r="C724" s="6" t="s">
        <v>1634</v>
      </c>
      <c r="D724" s="7" t="s">
        <v>3951</v>
      </c>
      <c r="E724" s="28" t="s">
        <v>3952</v>
      </c>
      <c r="F724" s="5" t="s">
        <v>22</v>
      </c>
      <c r="G724" s="6" t="s">
        <v>37</v>
      </c>
      <c r="H724" s="6" t="s">
        <v>3953</v>
      </c>
      <c r="I724" s="6" t="s">
        <v>300</v>
      </c>
      <c r="J724" s="8" t="s">
        <v>741</v>
      </c>
      <c r="K724" s="5" t="s">
        <v>742</v>
      </c>
      <c r="L724" s="7" t="s">
        <v>743</v>
      </c>
      <c r="M724" s="9">
        <v>20690</v>
      </c>
      <c r="N724" s="5" t="s">
        <v>83</v>
      </c>
      <c r="O724" s="32">
        <v>44292.5895452546</v>
      </c>
      <c r="P724" s="33">
        <v>44292.8812805556</v>
      </c>
      <c r="Q724" s="28" t="s">
        <v>43</v>
      </c>
      <c r="R724" s="29" t="s">
        <v>43</v>
      </c>
      <c r="S724" s="28" t="s">
        <v>69</v>
      </c>
      <c r="T724" s="28" t="s">
        <v>755</v>
      </c>
      <c r="U724" s="5" t="s">
        <v>459</v>
      </c>
      <c r="V724" s="28" t="s">
        <v>756</v>
      </c>
      <c r="W724" s="7" t="s">
        <v>3954</v>
      </c>
      <c r="X724" s="7" t="s">
        <v>43</v>
      </c>
      <c r="Y724" s="5" t="s">
        <v>629</v>
      </c>
      <c r="Z724" s="5" t="s">
        <v>43</v>
      </c>
      <c r="AA724" s="6" t="s">
        <v>43</v>
      </c>
      <c r="AB724" s="6" t="s">
        <v>43</v>
      </c>
      <c r="AC724" s="6" t="s">
        <v>43</v>
      </c>
      <c r="AD724" s="6" t="s">
        <v>43</v>
      </c>
      <c r="AE724" s="6" t="s">
        <v>43</v>
      </c>
    </row>
    <row r="725">
      <c r="A725" s="28" t="s">
        <v>3955</v>
      </c>
      <c r="B725" s="6" t="s">
        <v>3956</v>
      </c>
      <c r="C725" s="6" t="s">
        <v>1828</v>
      </c>
      <c r="D725" s="7" t="s">
        <v>3818</v>
      </c>
      <c r="E725" s="28" t="s">
        <v>3819</v>
      </c>
      <c r="F725" s="5" t="s">
        <v>22</v>
      </c>
      <c r="G725" s="6" t="s">
        <v>37</v>
      </c>
      <c r="H725" s="6" t="s">
        <v>3957</v>
      </c>
      <c r="I725" s="6" t="s">
        <v>3958</v>
      </c>
      <c r="J725" s="8" t="s">
        <v>160</v>
      </c>
      <c r="K725" s="5" t="s">
        <v>161</v>
      </c>
      <c r="L725" s="7" t="s">
        <v>162</v>
      </c>
      <c r="M725" s="9">
        <v>12070</v>
      </c>
      <c r="N725" s="5" t="s">
        <v>1086</v>
      </c>
      <c r="O725" s="32">
        <v>44292.591309375</v>
      </c>
      <c r="P725" s="33">
        <v>44292.6039621181</v>
      </c>
      <c r="Q725" s="28" t="s">
        <v>43</v>
      </c>
      <c r="R725" s="29" t="s">
        <v>3959</v>
      </c>
      <c r="S725" s="28" t="s">
        <v>69</v>
      </c>
      <c r="T725" s="28" t="s">
        <v>519</v>
      </c>
      <c r="U725" s="5" t="s">
        <v>459</v>
      </c>
      <c r="V725" s="28" t="s">
        <v>520</v>
      </c>
      <c r="W725" s="7" t="s">
        <v>3960</v>
      </c>
      <c r="X725" s="7" t="s">
        <v>43</v>
      </c>
      <c r="Y725" s="5" t="s">
        <v>585</v>
      </c>
      <c r="Z725" s="5" t="s">
        <v>2264</v>
      </c>
      <c r="AA725" s="6" t="s">
        <v>43</v>
      </c>
      <c r="AB725" s="6" t="s">
        <v>43</v>
      </c>
      <c r="AC725" s="6" t="s">
        <v>43</v>
      </c>
      <c r="AD725" s="6" t="s">
        <v>43</v>
      </c>
      <c r="AE725" s="6" t="s">
        <v>43</v>
      </c>
    </row>
    <row r="726">
      <c r="A726" s="28" t="s">
        <v>3961</v>
      </c>
      <c r="B726" s="6" t="s">
        <v>3962</v>
      </c>
      <c r="C726" s="6" t="s">
        <v>3963</v>
      </c>
      <c r="D726" s="7" t="s">
        <v>3485</v>
      </c>
      <c r="E726" s="28" t="s">
        <v>3486</v>
      </c>
      <c r="F726" s="5" t="s">
        <v>22</v>
      </c>
      <c r="G726" s="6" t="s">
        <v>37</v>
      </c>
      <c r="H726" s="6" t="s">
        <v>3830</v>
      </c>
      <c r="I726" s="6" t="s">
        <v>3964</v>
      </c>
      <c r="J726" s="8" t="s">
        <v>149</v>
      </c>
      <c r="K726" s="5" t="s">
        <v>150</v>
      </c>
      <c r="L726" s="7" t="s">
        <v>151</v>
      </c>
      <c r="M726" s="9">
        <v>16360</v>
      </c>
      <c r="N726" s="5" t="s">
        <v>468</v>
      </c>
      <c r="O726" s="32">
        <v>44292.5937084144</v>
      </c>
      <c r="P726" s="33">
        <v>44292.5962053241</v>
      </c>
      <c r="Q726" s="28" t="s">
        <v>43</v>
      </c>
      <c r="R726" s="29" t="s">
        <v>3965</v>
      </c>
      <c r="S726" s="28" t="s">
        <v>69</v>
      </c>
      <c r="T726" s="28" t="s">
        <v>470</v>
      </c>
      <c r="U726" s="5" t="s">
        <v>459</v>
      </c>
      <c r="V726" s="28" t="s">
        <v>542</v>
      </c>
      <c r="W726" s="7" t="s">
        <v>3966</v>
      </c>
      <c r="X726" s="7" t="s">
        <v>43</v>
      </c>
      <c r="Y726" s="5" t="s">
        <v>473</v>
      </c>
      <c r="Z726" s="5" t="s">
        <v>43</v>
      </c>
      <c r="AA726" s="6" t="s">
        <v>43</v>
      </c>
      <c r="AB726" s="6" t="s">
        <v>43</v>
      </c>
      <c r="AC726" s="6" t="s">
        <v>43</v>
      </c>
      <c r="AD726" s="6" t="s">
        <v>43</v>
      </c>
      <c r="AE726" s="6" t="s">
        <v>43</v>
      </c>
    </row>
    <row r="727">
      <c r="A727" s="30" t="s">
        <v>3967</v>
      </c>
      <c r="B727" s="6" t="s">
        <v>3968</v>
      </c>
      <c r="C727" s="6" t="s">
        <v>1828</v>
      </c>
      <c r="D727" s="7" t="s">
        <v>3818</v>
      </c>
      <c r="E727" s="28" t="s">
        <v>3819</v>
      </c>
      <c r="F727" s="5" t="s">
        <v>22</v>
      </c>
      <c r="G727" s="6" t="s">
        <v>37</v>
      </c>
      <c r="H727" s="6" t="s">
        <v>3969</v>
      </c>
      <c r="I727" s="6" t="s">
        <v>1494</v>
      </c>
      <c r="J727" s="8" t="s">
        <v>977</v>
      </c>
      <c r="K727" s="5" t="s">
        <v>978</v>
      </c>
      <c r="L727" s="7" t="s">
        <v>979</v>
      </c>
      <c r="M727" s="9">
        <v>22030</v>
      </c>
      <c r="N727" s="5" t="s">
        <v>980</v>
      </c>
      <c r="O727" s="32">
        <v>44292.5942710301</v>
      </c>
      <c r="Q727" s="28" t="s">
        <v>43</v>
      </c>
      <c r="R727" s="29" t="s">
        <v>43</v>
      </c>
      <c r="S727" s="28" t="s">
        <v>69</v>
      </c>
      <c r="T727" s="28" t="s">
        <v>519</v>
      </c>
      <c r="U727" s="5" t="s">
        <v>459</v>
      </c>
      <c r="V727" s="28" t="s">
        <v>520</v>
      </c>
      <c r="W727" s="7" t="s">
        <v>3970</v>
      </c>
      <c r="X727" s="7" t="s">
        <v>43</v>
      </c>
      <c r="Y727" s="5" t="s">
        <v>585</v>
      </c>
      <c r="Z727" s="5" t="s">
        <v>43</v>
      </c>
      <c r="AA727" s="6" t="s">
        <v>43</v>
      </c>
      <c r="AB727" s="6" t="s">
        <v>43</v>
      </c>
      <c r="AC727" s="6" t="s">
        <v>43</v>
      </c>
      <c r="AD727" s="6" t="s">
        <v>43</v>
      </c>
      <c r="AE727" s="6" t="s">
        <v>43</v>
      </c>
    </row>
    <row r="728">
      <c r="A728" s="28" t="s">
        <v>3971</v>
      </c>
      <c r="B728" s="6" t="s">
        <v>3972</v>
      </c>
      <c r="C728" s="6" t="s">
        <v>1828</v>
      </c>
      <c r="D728" s="7" t="s">
        <v>3818</v>
      </c>
      <c r="E728" s="28" t="s">
        <v>3819</v>
      </c>
      <c r="F728" s="5" t="s">
        <v>22</v>
      </c>
      <c r="G728" s="6" t="s">
        <v>37</v>
      </c>
      <c r="H728" s="6" t="s">
        <v>3973</v>
      </c>
      <c r="I728" s="6" t="s">
        <v>294</v>
      </c>
      <c r="J728" s="8" t="s">
        <v>160</v>
      </c>
      <c r="K728" s="5" t="s">
        <v>161</v>
      </c>
      <c r="L728" s="7" t="s">
        <v>162</v>
      </c>
      <c r="M728" s="9">
        <v>12080</v>
      </c>
      <c r="N728" s="5" t="s">
        <v>66</v>
      </c>
      <c r="O728" s="32">
        <v>44292.5979078356</v>
      </c>
      <c r="P728" s="33">
        <v>44292.6039623032</v>
      </c>
      <c r="Q728" s="28" t="s">
        <v>43</v>
      </c>
      <c r="R728" s="29" t="s">
        <v>43</v>
      </c>
      <c r="S728" s="28" t="s">
        <v>69</v>
      </c>
      <c r="T728" s="28" t="s">
        <v>634</v>
      </c>
      <c r="U728" s="5" t="s">
        <v>459</v>
      </c>
      <c r="V728" s="28" t="s">
        <v>520</v>
      </c>
      <c r="W728" s="7" t="s">
        <v>1133</v>
      </c>
      <c r="X728" s="7" t="s">
        <v>43</v>
      </c>
      <c r="Y728" s="5" t="s">
        <v>585</v>
      </c>
      <c r="Z728" s="5" t="s">
        <v>43</v>
      </c>
      <c r="AA728" s="6" t="s">
        <v>43</v>
      </c>
      <c r="AB728" s="6" t="s">
        <v>43</v>
      </c>
      <c r="AC728" s="6" t="s">
        <v>43</v>
      </c>
      <c r="AD728" s="6" t="s">
        <v>43</v>
      </c>
      <c r="AE728" s="6" t="s">
        <v>43</v>
      </c>
    </row>
    <row r="729">
      <c r="A729" s="28" t="s">
        <v>3974</v>
      </c>
      <c r="B729" s="6" t="s">
        <v>3975</v>
      </c>
      <c r="C729" s="6" t="s">
        <v>3976</v>
      </c>
      <c r="D729" s="7" t="s">
        <v>1122</v>
      </c>
      <c r="E729" s="28" t="s">
        <v>1123</v>
      </c>
      <c r="F729" s="5" t="s">
        <v>22</v>
      </c>
      <c r="G729" s="6" t="s">
        <v>37</v>
      </c>
      <c r="H729" s="6" t="s">
        <v>3977</v>
      </c>
      <c r="I729" s="6" t="s">
        <v>300</v>
      </c>
      <c r="J729" s="8" t="s">
        <v>63</v>
      </c>
      <c r="K729" s="5" t="s">
        <v>64</v>
      </c>
      <c r="L729" s="7" t="s">
        <v>65</v>
      </c>
      <c r="M729" s="9">
        <v>21070</v>
      </c>
      <c r="N729" s="5" t="s">
        <v>83</v>
      </c>
      <c r="O729" s="32">
        <v>44292.5996903935</v>
      </c>
      <c r="P729" s="33">
        <v>44292.6072408912</v>
      </c>
      <c r="Q729" s="28" t="s">
        <v>43</v>
      </c>
      <c r="R729" s="29" t="s">
        <v>43</v>
      </c>
      <c r="S729" s="28" t="s">
        <v>69</v>
      </c>
      <c r="T729" s="28" t="s">
        <v>470</v>
      </c>
      <c r="U729" s="5" t="s">
        <v>459</v>
      </c>
      <c r="V729" s="28" t="s">
        <v>596</v>
      </c>
      <c r="W729" s="7" t="s">
        <v>3978</v>
      </c>
      <c r="X729" s="7" t="s">
        <v>43</v>
      </c>
      <c r="Y729" s="5" t="s">
        <v>585</v>
      </c>
      <c r="Z729" s="5" t="s">
        <v>43</v>
      </c>
      <c r="AA729" s="6" t="s">
        <v>43</v>
      </c>
      <c r="AB729" s="6" t="s">
        <v>43</v>
      </c>
      <c r="AC729" s="6" t="s">
        <v>43</v>
      </c>
      <c r="AD729" s="6" t="s">
        <v>43</v>
      </c>
      <c r="AE729" s="6" t="s">
        <v>43</v>
      </c>
    </row>
    <row r="730">
      <c r="A730" s="28" t="s">
        <v>3979</v>
      </c>
      <c r="B730" s="6" t="s">
        <v>3980</v>
      </c>
      <c r="C730" s="6" t="s">
        <v>1828</v>
      </c>
      <c r="D730" s="7" t="s">
        <v>3818</v>
      </c>
      <c r="E730" s="28" t="s">
        <v>3819</v>
      </c>
      <c r="F730" s="5" t="s">
        <v>22</v>
      </c>
      <c r="G730" s="6" t="s">
        <v>37</v>
      </c>
      <c r="H730" s="6" t="s">
        <v>3981</v>
      </c>
      <c r="I730" s="6" t="s">
        <v>39</v>
      </c>
      <c r="J730" s="8" t="s">
        <v>160</v>
      </c>
      <c r="K730" s="5" t="s">
        <v>161</v>
      </c>
      <c r="L730" s="7" t="s">
        <v>162</v>
      </c>
      <c r="M730" s="9">
        <v>12090</v>
      </c>
      <c r="N730" s="5" t="s">
        <v>1086</v>
      </c>
      <c r="O730" s="32">
        <v>44292.600903044</v>
      </c>
      <c r="P730" s="33">
        <v>44292.6039625</v>
      </c>
      <c r="Q730" s="28" t="s">
        <v>43</v>
      </c>
      <c r="R730" s="29" t="s">
        <v>43</v>
      </c>
      <c r="S730" s="28" t="s">
        <v>69</v>
      </c>
      <c r="T730" s="28" t="s">
        <v>634</v>
      </c>
      <c r="U730" s="5" t="s">
        <v>459</v>
      </c>
      <c r="V730" s="28" t="s">
        <v>520</v>
      </c>
      <c r="W730" s="7" t="s">
        <v>1237</v>
      </c>
      <c r="X730" s="7" t="s">
        <v>43</v>
      </c>
      <c r="Y730" s="5" t="s">
        <v>585</v>
      </c>
      <c r="Z730" s="5" t="s">
        <v>3477</v>
      </c>
      <c r="AA730" s="6" t="s">
        <v>43</v>
      </c>
      <c r="AB730" s="6" t="s">
        <v>43</v>
      </c>
      <c r="AC730" s="6" t="s">
        <v>43</v>
      </c>
      <c r="AD730" s="6" t="s">
        <v>43</v>
      </c>
      <c r="AE730" s="6" t="s">
        <v>43</v>
      </c>
    </row>
    <row r="731">
      <c r="A731" s="28" t="s">
        <v>3982</v>
      </c>
      <c r="B731" s="6" t="s">
        <v>3983</v>
      </c>
      <c r="C731" s="6" t="s">
        <v>1634</v>
      </c>
      <c r="D731" s="7" t="s">
        <v>1578</v>
      </c>
      <c r="E731" s="28" t="s">
        <v>1579</v>
      </c>
      <c r="F731" s="5" t="s">
        <v>22</v>
      </c>
      <c r="G731" s="6" t="s">
        <v>37</v>
      </c>
      <c r="H731" s="6" t="s">
        <v>3984</v>
      </c>
      <c r="I731" s="6" t="s">
        <v>3985</v>
      </c>
      <c r="J731" s="8" t="s">
        <v>580</v>
      </c>
      <c r="K731" s="5" t="s">
        <v>581</v>
      </c>
      <c r="L731" s="7" t="s">
        <v>582</v>
      </c>
      <c r="M731" s="9">
        <v>17550</v>
      </c>
      <c r="N731" s="5" t="s">
        <v>692</v>
      </c>
      <c r="O731" s="32">
        <v>44292.6033809838</v>
      </c>
      <c r="P731" s="33">
        <v>44292.7480068634</v>
      </c>
      <c r="Q731" s="28" t="s">
        <v>43</v>
      </c>
      <c r="R731" s="29" t="s">
        <v>43</v>
      </c>
      <c r="S731" s="28" t="s">
        <v>69</v>
      </c>
      <c r="T731" s="28" t="s">
        <v>470</v>
      </c>
      <c r="U731" s="5" t="s">
        <v>459</v>
      </c>
      <c r="V731" s="28" t="s">
        <v>583</v>
      </c>
      <c r="W731" s="7" t="s">
        <v>3986</v>
      </c>
      <c r="X731" s="7" t="s">
        <v>43</v>
      </c>
      <c r="Y731" s="5" t="s">
        <v>473</v>
      </c>
      <c r="Z731" s="5" t="s">
        <v>43</v>
      </c>
      <c r="AA731" s="6" t="s">
        <v>43</v>
      </c>
      <c r="AB731" s="6" t="s">
        <v>43</v>
      </c>
      <c r="AC731" s="6" t="s">
        <v>43</v>
      </c>
      <c r="AD731" s="6" t="s">
        <v>43</v>
      </c>
      <c r="AE731" s="6" t="s">
        <v>43</v>
      </c>
    </row>
    <row r="732">
      <c r="A732" s="30" t="s">
        <v>3987</v>
      </c>
      <c r="B732" s="6" t="s">
        <v>3988</v>
      </c>
      <c r="C732" s="6" t="s">
        <v>1920</v>
      </c>
      <c r="D732" s="7" t="s">
        <v>3989</v>
      </c>
      <c r="E732" s="28" t="s">
        <v>3990</v>
      </c>
      <c r="F732" s="5" t="s">
        <v>689</v>
      </c>
      <c r="G732" s="6" t="s">
        <v>37</v>
      </c>
      <c r="H732" s="6" t="s">
        <v>3991</v>
      </c>
      <c r="I732" s="6" t="s">
        <v>1494</v>
      </c>
      <c r="J732" s="8" t="s">
        <v>977</v>
      </c>
      <c r="K732" s="5" t="s">
        <v>978</v>
      </c>
      <c r="L732" s="7" t="s">
        <v>979</v>
      </c>
      <c r="M732" s="9">
        <v>21960</v>
      </c>
      <c r="N732" s="5" t="s">
        <v>980</v>
      </c>
      <c r="O732" s="32">
        <v>44292.6062793981</v>
      </c>
      <c r="Q732" s="28" t="s">
        <v>43</v>
      </c>
      <c r="R732" s="29" t="s">
        <v>43</v>
      </c>
      <c r="S732" s="28" t="s">
        <v>69</v>
      </c>
      <c r="T732" s="28" t="s">
        <v>745</v>
      </c>
      <c r="U732" s="5" t="s">
        <v>3992</v>
      </c>
      <c r="V732" s="28" t="s">
        <v>747</v>
      </c>
      <c r="W732" s="7" t="s">
        <v>43</v>
      </c>
      <c r="X732" s="7" t="s">
        <v>43</v>
      </c>
      <c r="Y732" s="5" t="s">
        <v>43</v>
      </c>
      <c r="Z732" s="5" t="s">
        <v>43</v>
      </c>
      <c r="AA732" s="6" t="s">
        <v>43</v>
      </c>
      <c r="AB732" s="6" t="s">
        <v>43</v>
      </c>
      <c r="AC732" s="6" t="s">
        <v>43</v>
      </c>
      <c r="AD732" s="6" t="s">
        <v>43</v>
      </c>
      <c r="AE732" s="6" t="s">
        <v>43</v>
      </c>
    </row>
    <row r="733">
      <c r="A733" s="30" t="s">
        <v>3993</v>
      </c>
      <c r="B733" s="6" t="s">
        <v>3994</v>
      </c>
      <c r="C733" s="6" t="s">
        <v>1920</v>
      </c>
      <c r="D733" s="7" t="s">
        <v>3989</v>
      </c>
      <c r="E733" s="28" t="s">
        <v>3990</v>
      </c>
      <c r="F733" s="5" t="s">
        <v>689</v>
      </c>
      <c r="G733" s="6" t="s">
        <v>37</v>
      </c>
      <c r="H733" s="6" t="s">
        <v>3991</v>
      </c>
      <c r="I733" s="6" t="s">
        <v>1494</v>
      </c>
      <c r="J733" s="8" t="s">
        <v>977</v>
      </c>
      <c r="K733" s="5" t="s">
        <v>978</v>
      </c>
      <c r="L733" s="7" t="s">
        <v>979</v>
      </c>
      <c r="M733" s="9">
        <v>21970</v>
      </c>
      <c r="N733" s="5" t="s">
        <v>980</v>
      </c>
      <c r="O733" s="32">
        <v>44292.6062799421</v>
      </c>
      <c r="Q733" s="28" t="s">
        <v>43</v>
      </c>
      <c r="R733" s="29" t="s">
        <v>43</v>
      </c>
      <c r="S733" s="28" t="s">
        <v>69</v>
      </c>
      <c r="T733" s="28" t="s">
        <v>745</v>
      </c>
      <c r="U733" s="5" t="s">
        <v>3992</v>
      </c>
      <c r="V733" s="28" t="s">
        <v>747</v>
      </c>
      <c r="W733" s="7" t="s">
        <v>43</v>
      </c>
      <c r="X733" s="7" t="s">
        <v>43</v>
      </c>
      <c r="Y733" s="5" t="s">
        <v>43</v>
      </c>
      <c r="Z733" s="5" t="s">
        <v>43</v>
      </c>
      <c r="AA733" s="6" t="s">
        <v>43</v>
      </c>
      <c r="AB733" s="6" t="s">
        <v>43</v>
      </c>
      <c r="AC733" s="6" t="s">
        <v>43</v>
      </c>
      <c r="AD733" s="6" t="s">
        <v>43</v>
      </c>
      <c r="AE733" s="6" t="s">
        <v>43</v>
      </c>
    </row>
    <row r="734">
      <c r="A734" s="28" t="s">
        <v>3995</v>
      </c>
      <c r="B734" s="6" t="s">
        <v>3996</v>
      </c>
      <c r="C734" s="6" t="s">
        <v>1193</v>
      </c>
      <c r="D734" s="7" t="s">
        <v>1175</v>
      </c>
      <c r="E734" s="28" t="s">
        <v>1176</v>
      </c>
      <c r="F734" s="5" t="s">
        <v>689</v>
      </c>
      <c r="G734" s="6" t="s">
        <v>37</v>
      </c>
      <c r="H734" s="6" t="s">
        <v>3997</v>
      </c>
      <c r="I734" s="6" t="s">
        <v>3998</v>
      </c>
      <c r="J734" s="8" t="s">
        <v>1179</v>
      </c>
      <c r="K734" s="5" t="s">
        <v>1180</v>
      </c>
      <c r="L734" s="7" t="s">
        <v>1181</v>
      </c>
      <c r="M734" s="9">
        <v>18070</v>
      </c>
      <c r="N734" s="5" t="s">
        <v>468</v>
      </c>
      <c r="O734" s="32">
        <v>44292.6172778935</v>
      </c>
      <c r="P734" s="33">
        <v>44292.8019641551</v>
      </c>
      <c r="Q734" s="28" t="s">
        <v>43</v>
      </c>
      <c r="R734" s="29" t="s">
        <v>3999</v>
      </c>
      <c r="S734" s="28" t="s">
        <v>69</v>
      </c>
      <c r="T734" s="28" t="s">
        <v>1183</v>
      </c>
      <c r="U734" s="5" t="s">
        <v>694</v>
      </c>
      <c r="V734" s="28" t="s">
        <v>1184</v>
      </c>
      <c r="W734" s="7" t="s">
        <v>43</v>
      </c>
      <c r="X734" s="7" t="s">
        <v>43</v>
      </c>
      <c r="Y734" s="5" t="s">
        <v>43</v>
      </c>
      <c r="Z734" s="5" t="s">
        <v>43</v>
      </c>
      <c r="AA734" s="6" t="s">
        <v>43</v>
      </c>
      <c r="AB734" s="6" t="s">
        <v>43</v>
      </c>
      <c r="AC734" s="6" t="s">
        <v>43</v>
      </c>
      <c r="AD734" s="6" t="s">
        <v>43</v>
      </c>
      <c r="AE734" s="6" t="s">
        <v>43</v>
      </c>
    </row>
    <row r="735">
      <c r="A735" s="28" t="s">
        <v>4000</v>
      </c>
      <c r="B735" s="6" t="s">
        <v>4001</v>
      </c>
      <c r="C735" s="6" t="s">
        <v>4002</v>
      </c>
      <c r="D735" s="7" t="s">
        <v>4003</v>
      </c>
      <c r="E735" s="28" t="s">
        <v>4004</v>
      </c>
      <c r="F735" s="5" t="s">
        <v>689</v>
      </c>
      <c r="G735" s="6" t="s">
        <v>37</v>
      </c>
      <c r="H735" s="6" t="s">
        <v>4005</v>
      </c>
      <c r="I735" s="6" t="s">
        <v>39</v>
      </c>
      <c r="J735" s="8" t="s">
        <v>931</v>
      </c>
      <c r="K735" s="5" t="s">
        <v>932</v>
      </c>
      <c r="L735" s="7" t="s">
        <v>933</v>
      </c>
      <c r="M735" s="9">
        <v>19030</v>
      </c>
      <c r="N735" s="5" t="s">
        <v>42</v>
      </c>
      <c r="O735" s="32">
        <v>44292.6226239931</v>
      </c>
      <c r="P735" s="33">
        <v>44292.6250403588</v>
      </c>
      <c r="Q735" s="28" t="s">
        <v>43</v>
      </c>
      <c r="R735" s="29" t="s">
        <v>43</v>
      </c>
      <c r="S735" s="28" t="s">
        <v>69</v>
      </c>
      <c r="T735" s="28" t="s">
        <v>934</v>
      </c>
      <c r="U735" s="5" t="s">
        <v>694</v>
      </c>
      <c r="V735" s="28" t="s">
        <v>935</v>
      </c>
      <c r="W735" s="7" t="s">
        <v>43</v>
      </c>
      <c r="X735" s="7" t="s">
        <v>43</v>
      </c>
      <c r="Y735" s="5" t="s">
        <v>43</v>
      </c>
      <c r="Z735" s="5" t="s">
        <v>43</v>
      </c>
      <c r="AA735" s="6" t="s">
        <v>43</v>
      </c>
      <c r="AB735" s="6" t="s">
        <v>43</v>
      </c>
      <c r="AC735" s="6" t="s">
        <v>43</v>
      </c>
      <c r="AD735" s="6" t="s">
        <v>43</v>
      </c>
      <c r="AE735" s="6" t="s">
        <v>43</v>
      </c>
    </row>
    <row r="736">
      <c r="A736" s="28" t="s">
        <v>4006</v>
      </c>
      <c r="B736" s="6" t="s">
        <v>4007</v>
      </c>
      <c r="C736" s="6" t="s">
        <v>1514</v>
      </c>
      <c r="D736" s="7" t="s">
        <v>477</v>
      </c>
      <c r="E736" s="28" t="s">
        <v>478</v>
      </c>
      <c r="F736" s="5" t="s">
        <v>22</v>
      </c>
      <c r="G736" s="6" t="s">
        <v>37</v>
      </c>
      <c r="H736" s="6" t="s">
        <v>4008</v>
      </c>
      <c r="I736" s="6" t="s">
        <v>4009</v>
      </c>
      <c r="J736" s="8" t="s">
        <v>105</v>
      </c>
      <c r="K736" s="5" t="s">
        <v>106</v>
      </c>
      <c r="L736" s="7" t="s">
        <v>107</v>
      </c>
      <c r="M736" s="9">
        <v>17220</v>
      </c>
      <c r="N736" s="5" t="s">
        <v>83</v>
      </c>
      <c r="O736" s="32">
        <v>44292.6317079051</v>
      </c>
      <c r="P736" s="33">
        <v>44292.6408060995</v>
      </c>
      <c r="Q736" s="28" t="s">
        <v>43</v>
      </c>
      <c r="R736" s="29" t="s">
        <v>43</v>
      </c>
      <c r="S736" s="28" t="s">
        <v>69</v>
      </c>
      <c r="T736" s="28" t="s">
        <v>470</v>
      </c>
      <c r="U736" s="5" t="s">
        <v>459</v>
      </c>
      <c r="V736" s="28" t="s">
        <v>482</v>
      </c>
      <c r="W736" s="7" t="s">
        <v>4010</v>
      </c>
      <c r="X736" s="7" t="s">
        <v>43</v>
      </c>
      <c r="Y736" s="5" t="s">
        <v>585</v>
      </c>
      <c r="Z736" s="5" t="s">
        <v>43</v>
      </c>
      <c r="AA736" s="6" t="s">
        <v>43</v>
      </c>
      <c r="AB736" s="6" t="s">
        <v>43</v>
      </c>
      <c r="AC736" s="6" t="s">
        <v>43</v>
      </c>
      <c r="AD736" s="6" t="s">
        <v>43</v>
      </c>
      <c r="AE736" s="6" t="s">
        <v>43</v>
      </c>
    </row>
    <row r="737">
      <c r="A737" s="28" t="s">
        <v>4011</v>
      </c>
      <c r="B737" s="6" t="s">
        <v>4012</v>
      </c>
      <c r="C737" s="6" t="s">
        <v>4013</v>
      </c>
      <c r="D737" s="7" t="s">
        <v>4014</v>
      </c>
      <c r="E737" s="28" t="s">
        <v>4015</v>
      </c>
      <c r="F737" s="5" t="s">
        <v>22</v>
      </c>
      <c r="G737" s="6" t="s">
        <v>37</v>
      </c>
      <c r="H737" s="6" t="s">
        <v>4016</v>
      </c>
      <c r="I737" s="6" t="s">
        <v>3763</v>
      </c>
      <c r="J737" s="8" t="s">
        <v>384</v>
      </c>
      <c r="K737" s="5" t="s">
        <v>385</v>
      </c>
      <c r="L737" s="7" t="s">
        <v>386</v>
      </c>
      <c r="M737" s="9">
        <v>13690</v>
      </c>
      <c r="N737" s="5" t="s">
        <v>692</v>
      </c>
      <c r="O737" s="32">
        <v>44292.6338273148</v>
      </c>
      <c r="P737" s="33">
        <v>44292.6700508449</v>
      </c>
      <c r="Q737" s="28" t="s">
        <v>43</v>
      </c>
      <c r="R737" s="29" t="s">
        <v>43</v>
      </c>
      <c r="S737" s="28" t="s">
        <v>69</v>
      </c>
      <c r="T737" s="28" t="s">
        <v>634</v>
      </c>
      <c r="U737" s="5" t="s">
        <v>459</v>
      </c>
      <c r="V737" s="28" t="s">
        <v>970</v>
      </c>
      <c r="W737" s="7" t="s">
        <v>1246</v>
      </c>
      <c r="X737" s="7" t="s">
        <v>43</v>
      </c>
      <c r="Y737" s="5" t="s">
        <v>473</v>
      </c>
      <c r="Z737" s="5" t="s">
        <v>43</v>
      </c>
      <c r="AA737" s="6" t="s">
        <v>43</v>
      </c>
      <c r="AB737" s="6" t="s">
        <v>43</v>
      </c>
      <c r="AC737" s="6" t="s">
        <v>43</v>
      </c>
      <c r="AD737" s="6" t="s">
        <v>43</v>
      </c>
      <c r="AE737" s="6" t="s">
        <v>43</v>
      </c>
    </row>
    <row r="738">
      <c r="A738" s="28" t="s">
        <v>4017</v>
      </c>
      <c r="B738" s="6" t="s">
        <v>4018</v>
      </c>
      <c r="C738" s="6" t="s">
        <v>4013</v>
      </c>
      <c r="D738" s="7" t="s">
        <v>4014</v>
      </c>
      <c r="E738" s="28" t="s">
        <v>4015</v>
      </c>
      <c r="F738" s="5" t="s">
        <v>22</v>
      </c>
      <c r="G738" s="6" t="s">
        <v>37</v>
      </c>
      <c r="H738" s="6" t="s">
        <v>4019</v>
      </c>
      <c r="I738" s="6" t="s">
        <v>4020</v>
      </c>
      <c r="J738" s="8" t="s">
        <v>384</v>
      </c>
      <c r="K738" s="5" t="s">
        <v>385</v>
      </c>
      <c r="L738" s="7" t="s">
        <v>386</v>
      </c>
      <c r="M738" s="9">
        <v>13840</v>
      </c>
      <c r="N738" s="5" t="s">
        <v>468</v>
      </c>
      <c r="O738" s="32">
        <v>44292.6338386921</v>
      </c>
      <c r="P738" s="33">
        <v>44292.6700510417</v>
      </c>
      <c r="Q738" s="28" t="s">
        <v>43</v>
      </c>
      <c r="R738" s="29" t="s">
        <v>4021</v>
      </c>
      <c r="S738" s="28" t="s">
        <v>69</v>
      </c>
      <c r="T738" s="28" t="s">
        <v>470</v>
      </c>
      <c r="U738" s="5" t="s">
        <v>459</v>
      </c>
      <c r="V738" s="28" t="s">
        <v>970</v>
      </c>
      <c r="W738" s="7" t="s">
        <v>4022</v>
      </c>
      <c r="X738" s="7" t="s">
        <v>43</v>
      </c>
      <c r="Y738" s="5" t="s">
        <v>473</v>
      </c>
      <c r="Z738" s="5" t="s">
        <v>43</v>
      </c>
      <c r="AA738" s="6" t="s">
        <v>43</v>
      </c>
      <c r="AB738" s="6" t="s">
        <v>43</v>
      </c>
      <c r="AC738" s="6" t="s">
        <v>43</v>
      </c>
      <c r="AD738" s="6" t="s">
        <v>43</v>
      </c>
      <c r="AE738" s="6" t="s">
        <v>43</v>
      </c>
    </row>
    <row r="739">
      <c r="A739" s="28" t="s">
        <v>4023</v>
      </c>
      <c r="B739" s="6" t="s">
        <v>4024</v>
      </c>
      <c r="C739" s="6" t="s">
        <v>4013</v>
      </c>
      <c r="D739" s="7" t="s">
        <v>4014</v>
      </c>
      <c r="E739" s="28" t="s">
        <v>4015</v>
      </c>
      <c r="F739" s="5" t="s">
        <v>22</v>
      </c>
      <c r="G739" s="6" t="s">
        <v>37</v>
      </c>
      <c r="H739" s="6" t="s">
        <v>4025</v>
      </c>
      <c r="I739" s="6" t="s">
        <v>2153</v>
      </c>
      <c r="J739" s="8" t="s">
        <v>384</v>
      </c>
      <c r="K739" s="5" t="s">
        <v>385</v>
      </c>
      <c r="L739" s="7" t="s">
        <v>386</v>
      </c>
      <c r="M739" s="9">
        <v>14170</v>
      </c>
      <c r="N739" s="5" t="s">
        <v>692</v>
      </c>
      <c r="O739" s="32">
        <v>44292.6338574884</v>
      </c>
      <c r="P739" s="33">
        <v>44292.6700512384</v>
      </c>
      <c r="Q739" s="28" t="s">
        <v>43</v>
      </c>
      <c r="R739" s="29" t="s">
        <v>43</v>
      </c>
      <c r="S739" s="28" t="s">
        <v>69</v>
      </c>
      <c r="T739" s="28" t="s">
        <v>634</v>
      </c>
      <c r="U739" s="5" t="s">
        <v>459</v>
      </c>
      <c r="V739" s="28" t="s">
        <v>970</v>
      </c>
      <c r="W739" s="7" t="s">
        <v>1251</v>
      </c>
      <c r="X739" s="7" t="s">
        <v>43</v>
      </c>
      <c r="Y739" s="5" t="s">
        <v>473</v>
      </c>
      <c r="Z739" s="5" t="s">
        <v>43</v>
      </c>
      <c r="AA739" s="6" t="s">
        <v>43</v>
      </c>
      <c r="AB739" s="6" t="s">
        <v>43</v>
      </c>
      <c r="AC739" s="6" t="s">
        <v>43</v>
      </c>
      <c r="AD739" s="6" t="s">
        <v>43</v>
      </c>
      <c r="AE739" s="6" t="s">
        <v>43</v>
      </c>
    </row>
    <row r="740">
      <c r="A740" s="28" t="s">
        <v>4026</v>
      </c>
      <c r="B740" s="6" t="s">
        <v>4027</v>
      </c>
      <c r="C740" s="6" t="s">
        <v>4013</v>
      </c>
      <c r="D740" s="7" t="s">
        <v>4014</v>
      </c>
      <c r="E740" s="28" t="s">
        <v>4015</v>
      </c>
      <c r="F740" s="5" t="s">
        <v>22</v>
      </c>
      <c r="G740" s="6" t="s">
        <v>37</v>
      </c>
      <c r="H740" s="6" t="s">
        <v>4028</v>
      </c>
      <c r="I740" s="6" t="s">
        <v>4029</v>
      </c>
      <c r="J740" s="8" t="s">
        <v>384</v>
      </c>
      <c r="K740" s="5" t="s">
        <v>385</v>
      </c>
      <c r="L740" s="7" t="s">
        <v>386</v>
      </c>
      <c r="M740" s="9">
        <v>14180</v>
      </c>
      <c r="N740" s="5" t="s">
        <v>692</v>
      </c>
      <c r="O740" s="32">
        <v>44292.6338808681</v>
      </c>
      <c r="P740" s="33">
        <v>44292.6700513889</v>
      </c>
      <c r="Q740" s="28" t="s">
        <v>43</v>
      </c>
      <c r="R740" s="29" t="s">
        <v>43</v>
      </c>
      <c r="S740" s="28" t="s">
        <v>69</v>
      </c>
      <c r="T740" s="28" t="s">
        <v>470</v>
      </c>
      <c r="U740" s="5" t="s">
        <v>459</v>
      </c>
      <c r="V740" s="28" t="s">
        <v>970</v>
      </c>
      <c r="W740" s="7" t="s">
        <v>4030</v>
      </c>
      <c r="X740" s="7" t="s">
        <v>43</v>
      </c>
      <c r="Y740" s="5" t="s">
        <v>473</v>
      </c>
      <c r="Z740" s="5" t="s">
        <v>43</v>
      </c>
      <c r="AA740" s="6" t="s">
        <v>43</v>
      </c>
      <c r="AB740" s="6" t="s">
        <v>43</v>
      </c>
      <c r="AC740" s="6" t="s">
        <v>43</v>
      </c>
      <c r="AD740" s="6" t="s">
        <v>43</v>
      </c>
      <c r="AE740" s="6" t="s">
        <v>43</v>
      </c>
    </row>
    <row r="741">
      <c r="A741" s="28" t="s">
        <v>4031</v>
      </c>
      <c r="B741" s="6" t="s">
        <v>4032</v>
      </c>
      <c r="C741" s="6" t="s">
        <v>4033</v>
      </c>
      <c r="D741" s="7" t="s">
        <v>3485</v>
      </c>
      <c r="E741" s="28" t="s">
        <v>3486</v>
      </c>
      <c r="F741" s="5" t="s">
        <v>22</v>
      </c>
      <c r="G741" s="6" t="s">
        <v>37</v>
      </c>
      <c r="H741" s="6" t="s">
        <v>3830</v>
      </c>
      <c r="I741" s="6" t="s">
        <v>4034</v>
      </c>
      <c r="J741" s="8" t="s">
        <v>149</v>
      </c>
      <c r="K741" s="5" t="s">
        <v>150</v>
      </c>
      <c r="L741" s="7" t="s">
        <v>151</v>
      </c>
      <c r="M741" s="9">
        <v>16670</v>
      </c>
      <c r="N741" s="5" t="s">
        <v>83</v>
      </c>
      <c r="O741" s="32">
        <v>44292.6339624653</v>
      </c>
      <c r="P741" s="33">
        <v>44292.6674023495</v>
      </c>
      <c r="Q741" s="28" t="s">
        <v>43</v>
      </c>
      <c r="R741" s="29" t="s">
        <v>43</v>
      </c>
      <c r="S741" s="28" t="s">
        <v>69</v>
      </c>
      <c r="T741" s="28" t="s">
        <v>470</v>
      </c>
      <c r="U741" s="5" t="s">
        <v>459</v>
      </c>
      <c r="V741" s="28" t="s">
        <v>542</v>
      </c>
      <c r="W741" s="7" t="s">
        <v>4035</v>
      </c>
      <c r="X741" s="7" t="s">
        <v>43</v>
      </c>
      <c r="Y741" s="5" t="s">
        <v>473</v>
      </c>
      <c r="Z741" s="5" t="s">
        <v>43</v>
      </c>
      <c r="AA741" s="6" t="s">
        <v>43</v>
      </c>
      <c r="AB741" s="6" t="s">
        <v>43</v>
      </c>
      <c r="AC741" s="6" t="s">
        <v>43</v>
      </c>
      <c r="AD741" s="6" t="s">
        <v>43</v>
      </c>
      <c r="AE741" s="6" t="s">
        <v>43</v>
      </c>
    </row>
    <row r="742">
      <c r="A742" s="28" t="s">
        <v>4036</v>
      </c>
      <c r="B742" s="6" t="s">
        <v>4037</v>
      </c>
      <c r="C742" s="6" t="s">
        <v>1947</v>
      </c>
      <c r="D742" s="7" t="s">
        <v>1049</v>
      </c>
      <c r="E742" s="28" t="s">
        <v>1050</v>
      </c>
      <c r="F742" s="5" t="s">
        <v>22</v>
      </c>
      <c r="G742" s="6" t="s">
        <v>37</v>
      </c>
      <c r="H742" s="6" t="s">
        <v>4038</v>
      </c>
      <c r="I742" s="6" t="s">
        <v>4039</v>
      </c>
      <c r="J742" s="8" t="s">
        <v>80</v>
      </c>
      <c r="K742" s="5" t="s">
        <v>81</v>
      </c>
      <c r="L742" s="7" t="s">
        <v>82</v>
      </c>
      <c r="M742" s="9">
        <v>11470</v>
      </c>
      <c r="N742" s="5" t="s">
        <v>468</v>
      </c>
      <c r="O742" s="32">
        <v>44292.6353566782</v>
      </c>
      <c r="P742" s="33">
        <v>44292.6717496528</v>
      </c>
      <c r="Q742" s="28" t="s">
        <v>43</v>
      </c>
      <c r="R742" s="29" t="s">
        <v>4040</v>
      </c>
      <c r="S742" s="28" t="s">
        <v>85</v>
      </c>
      <c r="T742" s="28" t="s">
        <v>1162</v>
      </c>
      <c r="U742" s="5" t="s">
        <v>4041</v>
      </c>
      <c r="V742" s="28" t="s">
        <v>4042</v>
      </c>
      <c r="W742" s="7" t="s">
        <v>4043</v>
      </c>
      <c r="X742" s="7" t="s">
        <v>43</v>
      </c>
      <c r="Y742" s="5" t="s">
        <v>629</v>
      </c>
      <c r="Z742" s="5" t="s">
        <v>43</v>
      </c>
      <c r="AA742" s="6" t="s">
        <v>43</v>
      </c>
      <c r="AB742" s="6" t="s">
        <v>43</v>
      </c>
      <c r="AC742" s="6" t="s">
        <v>43</v>
      </c>
      <c r="AD742" s="6" t="s">
        <v>43</v>
      </c>
      <c r="AE742" s="6" t="s">
        <v>43</v>
      </c>
    </row>
    <row r="743">
      <c r="A743" s="28" t="s">
        <v>4044</v>
      </c>
      <c r="B743" s="6" t="s">
        <v>4045</v>
      </c>
      <c r="C743" s="6" t="s">
        <v>1947</v>
      </c>
      <c r="D743" s="7" t="s">
        <v>1049</v>
      </c>
      <c r="E743" s="28" t="s">
        <v>1050</v>
      </c>
      <c r="F743" s="5" t="s">
        <v>573</v>
      </c>
      <c r="G743" s="6" t="s">
        <v>37</v>
      </c>
      <c r="H743" s="6" t="s">
        <v>4046</v>
      </c>
      <c r="I743" s="6" t="s">
        <v>4047</v>
      </c>
      <c r="J743" s="8" t="s">
        <v>80</v>
      </c>
      <c r="K743" s="5" t="s">
        <v>81</v>
      </c>
      <c r="L743" s="7" t="s">
        <v>82</v>
      </c>
      <c r="M743" s="9">
        <v>11450</v>
      </c>
      <c r="N743" s="5" t="s">
        <v>468</v>
      </c>
      <c r="O743" s="32">
        <v>44292.6353671644</v>
      </c>
      <c r="P743" s="33">
        <v>44292.6717492708</v>
      </c>
      <c r="Q743" s="28" t="s">
        <v>43</v>
      </c>
      <c r="R743" s="29" t="s">
        <v>4048</v>
      </c>
      <c r="S743" s="28" t="s">
        <v>85</v>
      </c>
      <c r="T743" s="28" t="s">
        <v>43</v>
      </c>
      <c r="U743" s="5" t="s">
        <v>43</v>
      </c>
      <c r="V743" s="28" t="s">
        <v>4042</v>
      </c>
      <c r="W743" s="7" t="s">
        <v>43</v>
      </c>
      <c r="X743" s="7" t="s">
        <v>43</v>
      </c>
      <c r="Y743" s="5" t="s">
        <v>43</v>
      </c>
      <c r="Z743" s="5" t="s">
        <v>43</v>
      </c>
      <c r="AA743" s="6" t="s">
        <v>43</v>
      </c>
      <c r="AB743" s="6" t="s">
        <v>131</v>
      </c>
      <c r="AC743" s="6" t="s">
        <v>96</v>
      </c>
      <c r="AD743" s="6" t="s">
        <v>43</v>
      </c>
      <c r="AE743" s="6" t="s">
        <v>43</v>
      </c>
    </row>
    <row r="744">
      <c r="A744" s="28" t="s">
        <v>4049</v>
      </c>
      <c r="B744" s="6" t="s">
        <v>4050</v>
      </c>
      <c r="C744" s="6" t="s">
        <v>1947</v>
      </c>
      <c r="D744" s="7" t="s">
        <v>1049</v>
      </c>
      <c r="E744" s="28" t="s">
        <v>1050</v>
      </c>
      <c r="F744" s="5" t="s">
        <v>22</v>
      </c>
      <c r="G744" s="6" t="s">
        <v>37</v>
      </c>
      <c r="H744" s="6" t="s">
        <v>4051</v>
      </c>
      <c r="I744" s="6" t="s">
        <v>300</v>
      </c>
      <c r="J744" s="8" t="s">
        <v>1158</v>
      </c>
      <c r="K744" s="5" t="s">
        <v>1159</v>
      </c>
      <c r="L744" s="7" t="s">
        <v>1160</v>
      </c>
      <c r="M744" s="9">
        <v>21440</v>
      </c>
      <c r="N744" s="5" t="s">
        <v>83</v>
      </c>
      <c r="O744" s="32">
        <v>44292.6353677083</v>
      </c>
      <c r="P744" s="33">
        <v>44292.6717491088</v>
      </c>
      <c r="Q744" s="28" t="s">
        <v>43</v>
      </c>
      <c r="R744" s="29" t="s">
        <v>43</v>
      </c>
      <c r="S744" s="28" t="s">
        <v>69</v>
      </c>
      <c r="T744" s="28" t="s">
        <v>1162</v>
      </c>
      <c r="U744" s="5" t="s">
        <v>459</v>
      </c>
      <c r="V744" s="28" t="s">
        <v>1163</v>
      </c>
      <c r="W744" s="7" t="s">
        <v>4052</v>
      </c>
      <c r="X744" s="7" t="s">
        <v>43</v>
      </c>
      <c r="Y744" s="5" t="s">
        <v>473</v>
      </c>
      <c r="Z744" s="5" t="s">
        <v>43</v>
      </c>
      <c r="AA744" s="6" t="s">
        <v>43</v>
      </c>
      <c r="AB744" s="6" t="s">
        <v>43</v>
      </c>
      <c r="AC744" s="6" t="s">
        <v>43</v>
      </c>
      <c r="AD744" s="6" t="s">
        <v>43</v>
      </c>
      <c r="AE744" s="6" t="s">
        <v>43</v>
      </c>
    </row>
    <row r="745">
      <c r="A745" s="28" t="s">
        <v>4053</v>
      </c>
      <c r="B745" s="6" t="s">
        <v>4054</v>
      </c>
      <c r="C745" s="6" t="s">
        <v>1947</v>
      </c>
      <c r="D745" s="7" t="s">
        <v>1049</v>
      </c>
      <c r="E745" s="28" t="s">
        <v>1050</v>
      </c>
      <c r="F745" s="5" t="s">
        <v>22</v>
      </c>
      <c r="G745" s="6" t="s">
        <v>37</v>
      </c>
      <c r="H745" s="6" t="s">
        <v>4055</v>
      </c>
      <c r="I745" s="6" t="s">
        <v>39</v>
      </c>
      <c r="J745" s="8" t="s">
        <v>1158</v>
      </c>
      <c r="K745" s="5" t="s">
        <v>1159</v>
      </c>
      <c r="L745" s="7" t="s">
        <v>1160</v>
      </c>
      <c r="M745" s="9">
        <v>21450</v>
      </c>
      <c r="N745" s="5" t="s">
        <v>1086</v>
      </c>
      <c r="O745" s="32">
        <v>44292.6353794329</v>
      </c>
      <c r="P745" s="33">
        <v>44292.6717501968</v>
      </c>
      <c r="Q745" s="28" t="s">
        <v>43</v>
      </c>
      <c r="R745" s="29" t="s">
        <v>43</v>
      </c>
      <c r="S745" s="28" t="s">
        <v>69</v>
      </c>
      <c r="T745" s="28" t="s">
        <v>1162</v>
      </c>
      <c r="U745" s="5" t="s">
        <v>459</v>
      </c>
      <c r="V745" s="28" t="s">
        <v>1163</v>
      </c>
      <c r="W745" s="7" t="s">
        <v>4056</v>
      </c>
      <c r="X745" s="7" t="s">
        <v>43</v>
      </c>
      <c r="Y745" s="5" t="s">
        <v>629</v>
      </c>
      <c r="Z745" s="5" t="s">
        <v>1548</v>
      </c>
      <c r="AA745" s="6" t="s">
        <v>43</v>
      </c>
      <c r="AB745" s="6" t="s">
        <v>43</v>
      </c>
      <c r="AC745" s="6" t="s">
        <v>43</v>
      </c>
      <c r="AD745" s="6" t="s">
        <v>43</v>
      </c>
      <c r="AE745" s="6" t="s">
        <v>43</v>
      </c>
    </row>
    <row r="746">
      <c r="A746" s="28" t="s">
        <v>4057</v>
      </c>
      <c r="B746" s="6" t="s">
        <v>4058</v>
      </c>
      <c r="C746" s="6" t="s">
        <v>1947</v>
      </c>
      <c r="D746" s="7" t="s">
        <v>1049</v>
      </c>
      <c r="E746" s="28" t="s">
        <v>1050</v>
      </c>
      <c r="F746" s="5" t="s">
        <v>22</v>
      </c>
      <c r="G746" s="6" t="s">
        <v>37</v>
      </c>
      <c r="H746" s="6" t="s">
        <v>4059</v>
      </c>
      <c r="I746" s="6" t="s">
        <v>4060</v>
      </c>
      <c r="J746" s="8" t="s">
        <v>80</v>
      </c>
      <c r="K746" s="5" t="s">
        <v>81</v>
      </c>
      <c r="L746" s="7" t="s">
        <v>82</v>
      </c>
      <c r="M746" s="9">
        <v>11490</v>
      </c>
      <c r="N746" s="5" t="s">
        <v>83</v>
      </c>
      <c r="O746" s="32">
        <v>44292.6353893866</v>
      </c>
      <c r="P746" s="33">
        <v>44292.67175</v>
      </c>
      <c r="Q746" s="28" t="s">
        <v>43</v>
      </c>
      <c r="R746" s="29" t="s">
        <v>43</v>
      </c>
      <c r="S746" s="28" t="s">
        <v>85</v>
      </c>
      <c r="T746" s="28" t="s">
        <v>1162</v>
      </c>
      <c r="U746" s="5" t="s">
        <v>4041</v>
      </c>
      <c r="V746" s="28" t="s">
        <v>4042</v>
      </c>
      <c r="W746" s="7" t="s">
        <v>4061</v>
      </c>
      <c r="X746" s="7" t="s">
        <v>43</v>
      </c>
      <c r="Y746" s="5" t="s">
        <v>629</v>
      </c>
      <c r="Z746" s="5" t="s">
        <v>43</v>
      </c>
      <c r="AA746" s="6" t="s">
        <v>43</v>
      </c>
      <c r="AB746" s="6" t="s">
        <v>43</v>
      </c>
      <c r="AC746" s="6" t="s">
        <v>43</v>
      </c>
      <c r="AD746" s="6" t="s">
        <v>43</v>
      </c>
      <c r="AE746" s="6" t="s">
        <v>43</v>
      </c>
    </row>
    <row r="747">
      <c r="A747" s="28" t="s">
        <v>4062</v>
      </c>
      <c r="B747" s="6" t="s">
        <v>4063</v>
      </c>
      <c r="C747" s="6" t="s">
        <v>1947</v>
      </c>
      <c r="D747" s="7" t="s">
        <v>1049</v>
      </c>
      <c r="E747" s="28" t="s">
        <v>1050</v>
      </c>
      <c r="F747" s="5" t="s">
        <v>573</v>
      </c>
      <c r="G747" s="6" t="s">
        <v>37</v>
      </c>
      <c r="H747" s="6" t="s">
        <v>4064</v>
      </c>
      <c r="I747" s="6" t="s">
        <v>4065</v>
      </c>
      <c r="J747" s="8" t="s">
        <v>80</v>
      </c>
      <c r="K747" s="5" t="s">
        <v>81</v>
      </c>
      <c r="L747" s="7" t="s">
        <v>82</v>
      </c>
      <c r="M747" s="9">
        <v>11530</v>
      </c>
      <c r="N747" s="5" t="s">
        <v>692</v>
      </c>
      <c r="O747" s="32">
        <v>44292.6354007755</v>
      </c>
      <c r="P747" s="33">
        <v>44292.6717498495</v>
      </c>
      <c r="Q747" s="28" t="s">
        <v>43</v>
      </c>
      <c r="R747" s="29" t="s">
        <v>43</v>
      </c>
      <c r="S747" s="28" t="s">
        <v>69</v>
      </c>
      <c r="T747" s="28" t="s">
        <v>43</v>
      </c>
      <c r="U747" s="5" t="s">
        <v>43</v>
      </c>
      <c r="V747" s="28" t="s">
        <v>43</v>
      </c>
      <c r="W747" s="7" t="s">
        <v>43</v>
      </c>
      <c r="X747" s="7" t="s">
        <v>43</v>
      </c>
      <c r="Y747" s="5" t="s">
        <v>43</v>
      </c>
      <c r="Z747" s="5" t="s">
        <v>43</v>
      </c>
      <c r="AA747" s="6" t="s">
        <v>43</v>
      </c>
      <c r="AB747" s="6" t="s">
        <v>96</v>
      </c>
      <c r="AC747" s="6" t="s">
        <v>43</v>
      </c>
      <c r="AD747" s="6" t="s">
        <v>43</v>
      </c>
      <c r="AE747" s="6" t="s">
        <v>43</v>
      </c>
    </row>
    <row r="748">
      <c r="A748" s="28" t="s">
        <v>4066</v>
      </c>
      <c r="B748" s="6" t="s">
        <v>4067</v>
      </c>
      <c r="C748" s="6" t="s">
        <v>638</v>
      </c>
      <c r="D748" s="7" t="s">
        <v>4068</v>
      </c>
      <c r="E748" s="28" t="s">
        <v>4069</v>
      </c>
      <c r="F748" s="5" t="s">
        <v>22</v>
      </c>
      <c r="G748" s="6" t="s">
        <v>37</v>
      </c>
      <c r="H748" s="6" t="s">
        <v>4070</v>
      </c>
      <c r="I748" s="6" t="s">
        <v>4071</v>
      </c>
      <c r="J748" s="8" t="s">
        <v>160</v>
      </c>
      <c r="K748" s="5" t="s">
        <v>161</v>
      </c>
      <c r="L748" s="7" t="s">
        <v>162</v>
      </c>
      <c r="M748" s="9">
        <v>12100</v>
      </c>
      <c r="N748" s="5" t="s">
        <v>468</v>
      </c>
      <c r="O748" s="32">
        <v>44292.6498195949</v>
      </c>
      <c r="P748" s="33">
        <v>44292.8411540509</v>
      </c>
      <c r="Q748" s="28" t="s">
        <v>43</v>
      </c>
      <c r="R748" s="29" t="s">
        <v>4072</v>
      </c>
      <c r="S748" s="28" t="s">
        <v>69</v>
      </c>
      <c r="T748" s="28" t="s">
        <v>519</v>
      </c>
      <c r="U748" s="5" t="s">
        <v>459</v>
      </c>
      <c r="V748" s="28" t="s">
        <v>520</v>
      </c>
      <c r="W748" s="7" t="s">
        <v>4073</v>
      </c>
      <c r="X748" s="7" t="s">
        <v>43</v>
      </c>
      <c r="Y748" s="5" t="s">
        <v>473</v>
      </c>
      <c r="Z748" s="5" t="s">
        <v>43</v>
      </c>
      <c r="AA748" s="6" t="s">
        <v>43</v>
      </c>
      <c r="AB748" s="6" t="s">
        <v>43</v>
      </c>
      <c r="AC748" s="6" t="s">
        <v>43</v>
      </c>
      <c r="AD748" s="6" t="s">
        <v>43</v>
      </c>
      <c r="AE748" s="6" t="s">
        <v>43</v>
      </c>
    </row>
    <row r="749">
      <c r="A749" s="28" t="s">
        <v>4074</v>
      </c>
      <c r="B749" s="6" t="s">
        <v>4075</v>
      </c>
      <c r="C749" s="6" t="s">
        <v>638</v>
      </c>
      <c r="D749" s="7" t="s">
        <v>4068</v>
      </c>
      <c r="E749" s="28" t="s">
        <v>4069</v>
      </c>
      <c r="F749" s="5" t="s">
        <v>22</v>
      </c>
      <c r="G749" s="6" t="s">
        <v>37</v>
      </c>
      <c r="H749" s="6" t="s">
        <v>4076</v>
      </c>
      <c r="I749" s="6" t="s">
        <v>39</v>
      </c>
      <c r="J749" s="8" t="s">
        <v>160</v>
      </c>
      <c r="K749" s="5" t="s">
        <v>161</v>
      </c>
      <c r="L749" s="7" t="s">
        <v>162</v>
      </c>
      <c r="M749" s="9">
        <v>12120</v>
      </c>
      <c r="N749" s="5" t="s">
        <v>1086</v>
      </c>
      <c r="O749" s="32">
        <v>44292.6498373032</v>
      </c>
      <c r="P749" s="33">
        <v>44292.8411545949</v>
      </c>
      <c r="Q749" s="28" t="s">
        <v>43</v>
      </c>
      <c r="R749" s="29" t="s">
        <v>43</v>
      </c>
      <c r="S749" s="28" t="s">
        <v>69</v>
      </c>
      <c r="T749" s="28" t="s">
        <v>519</v>
      </c>
      <c r="U749" s="5" t="s">
        <v>459</v>
      </c>
      <c r="V749" s="28" t="s">
        <v>520</v>
      </c>
      <c r="W749" s="7" t="s">
        <v>4077</v>
      </c>
      <c r="X749" s="7" t="s">
        <v>43</v>
      </c>
      <c r="Y749" s="5" t="s">
        <v>473</v>
      </c>
      <c r="Z749" s="5" t="s">
        <v>3463</v>
      </c>
      <c r="AA749" s="6" t="s">
        <v>43</v>
      </c>
      <c r="AB749" s="6" t="s">
        <v>43</v>
      </c>
      <c r="AC749" s="6" t="s">
        <v>43</v>
      </c>
      <c r="AD749" s="6" t="s">
        <v>43</v>
      </c>
      <c r="AE749" s="6" t="s">
        <v>43</v>
      </c>
    </row>
    <row r="750">
      <c r="A750" s="28" t="s">
        <v>4078</v>
      </c>
      <c r="B750" s="6" t="s">
        <v>4079</v>
      </c>
      <c r="C750" s="6" t="s">
        <v>638</v>
      </c>
      <c r="D750" s="7" t="s">
        <v>4068</v>
      </c>
      <c r="E750" s="28" t="s">
        <v>4069</v>
      </c>
      <c r="F750" s="5" t="s">
        <v>22</v>
      </c>
      <c r="G750" s="6" t="s">
        <v>37</v>
      </c>
      <c r="H750" s="6" t="s">
        <v>4080</v>
      </c>
      <c r="I750" s="6" t="s">
        <v>4081</v>
      </c>
      <c r="J750" s="8" t="s">
        <v>160</v>
      </c>
      <c r="K750" s="5" t="s">
        <v>161</v>
      </c>
      <c r="L750" s="7" t="s">
        <v>162</v>
      </c>
      <c r="M750" s="9">
        <v>12130</v>
      </c>
      <c r="N750" s="5" t="s">
        <v>468</v>
      </c>
      <c r="O750" s="32">
        <v>44292.649853588</v>
      </c>
      <c r="P750" s="33">
        <v>44292.8411545949</v>
      </c>
      <c r="Q750" s="28" t="s">
        <v>43</v>
      </c>
      <c r="R750" s="29" t="s">
        <v>4082</v>
      </c>
      <c r="S750" s="28" t="s">
        <v>69</v>
      </c>
      <c r="T750" s="28" t="s">
        <v>519</v>
      </c>
      <c r="U750" s="5" t="s">
        <v>459</v>
      </c>
      <c r="V750" s="28" t="s">
        <v>520</v>
      </c>
      <c r="W750" s="7" t="s">
        <v>4083</v>
      </c>
      <c r="X750" s="7" t="s">
        <v>43</v>
      </c>
      <c r="Y750" s="5" t="s">
        <v>473</v>
      </c>
      <c r="Z750" s="5" t="s">
        <v>43</v>
      </c>
      <c r="AA750" s="6" t="s">
        <v>43</v>
      </c>
      <c r="AB750" s="6" t="s">
        <v>43</v>
      </c>
      <c r="AC750" s="6" t="s">
        <v>43</v>
      </c>
      <c r="AD750" s="6" t="s">
        <v>43</v>
      </c>
      <c r="AE750" s="6" t="s">
        <v>43</v>
      </c>
    </row>
    <row r="751">
      <c r="A751" s="28" t="s">
        <v>4084</v>
      </c>
      <c r="B751" s="6" t="s">
        <v>4085</v>
      </c>
      <c r="C751" s="6" t="s">
        <v>638</v>
      </c>
      <c r="D751" s="7" t="s">
        <v>4068</v>
      </c>
      <c r="E751" s="28" t="s">
        <v>4069</v>
      </c>
      <c r="F751" s="5" t="s">
        <v>22</v>
      </c>
      <c r="G751" s="6" t="s">
        <v>37</v>
      </c>
      <c r="H751" s="6" t="s">
        <v>4086</v>
      </c>
      <c r="I751" s="6" t="s">
        <v>4087</v>
      </c>
      <c r="J751" s="8" t="s">
        <v>160</v>
      </c>
      <c r="K751" s="5" t="s">
        <v>161</v>
      </c>
      <c r="L751" s="7" t="s">
        <v>162</v>
      </c>
      <c r="M751" s="9">
        <v>13240</v>
      </c>
      <c r="N751" s="5" t="s">
        <v>468</v>
      </c>
      <c r="O751" s="32">
        <v>44292.6498704051</v>
      </c>
      <c r="P751" s="33">
        <v>44292.8411547801</v>
      </c>
      <c r="Q751" s="28" t="s">
        <v>43</v>
      </c>
      <c r="R751" s="29" t="s">
        <v>4088</v>
      </c>
      <c r="S751" s="28" t="s">
        <v>69</v>
      </c>
      <c r="T751" s="28" t="s">
        <v>519</v>
      </c>
      <c r="U751" s="5" t="s">
        <v>459</v>
      </c>
      <c r="V751" s="28" t="s">
        <v>520</v>
      </c>
      <c r="W751" s="7" t="s">
        <v>4089</v>
      </c>
      <c r="X751" s="7" t="s">
        <v>43</v>
      </c>
      <c r="Y751" s="5" t="s">
        <v>473</v>
      </c>
      <c r="Z751" s="5" t="s">
        <v>43</v>
      </c>
      <c r="AA751" s="6" t="s">
        <v>43</v>
      </c>
      <c r="AB751" s="6" t="s">
        <v>43</v>
      </c>
      <c r="AC751" s="6" t="s">
        <v>43</v>
      </c>
      <c r="AD751" s="6" t="s">
        <v>43</v>
      </c>
      <c r="AE751" s="6" t="s">
        <v>43</v>
      </c>
    </row>
    <row r="752">
      <c r="A752" s="28" t="s">
        <v>4090</v>
      </c>
      <c r="B752" s="6" t="s">
        <v>4091</v>
      </c>
      <c r="C752" s="6" t="s">
        <v>638</v>
      </c>
      <c r="D752" s="7" t="s">
        <v>4068</v>
      </c>
      <c r="E752" s="28" t="s">
        <v>4069</v>
      </c>
      <c r="F752" s="5" t="s">
        <v>573</v>
      </c>
      <c r="G752" s="6" t="s">
        <v>37</v>
      </c>
      <c r="H752" s="6" t="s">
        <v>4092</v>
      </c>
      <c r="I752" s="6" t="s">
        <v>4093</v>
      </c>
      <c r="J752" s="8" t="s">
        <v>160</v>
      </c>
      <c r="K752" s="5" t="s">
        <v>161</v>
      </c>
      <c r="L752" s="7" t="s">
        <v>162</v>
      </c>
      <c r="M752" s="9">
        <v>13220</v>
      </c>
      <c r="N752" s="5" t="s">
        <v>66</v>
      </c>
      <c r="O752" s="32">
        <v>44292.6498821412</v>
      </c>
      <c r="P752" s="33">
        <v>44292.8411549421</v>
      </c>
      <c r="Q752" s="28" t="s">
        <v>43</v>
      </c>
      <c r="R752" s="29" t="s">
        <v>4094</v>
      </c>
      <c r="S752" s="28" t="s">
        <v>69</v>
      </c>
      <c r="T752" s="28" t="s">
        <v>43</v>
      </c>
      <c r="U752" s="5" t="s">
        <v>43</v>
      </c>
      <c r="V752" s="28" t="s">
        <v>520</v>
      </c>
      <c r="W752" s="7" t="s">
        <v>43</v>
      </c>
      <c r="X752" s="7" t="s">
        <v>43</v>
      </c>
      <c r="Y752" s="5" t="s">
        <v>43</v>
      </c>
      <c r="Z752" s="5" t="s">
        <v>43</v>
      </c>
      <c r="AA752" s="6" t="s">
        <v>43</v>
      </c>
      <c r="AB752" s="6" t="s">
        <v>4095</v>
      </c>
      <c r="AC752" s="6" t="s">
        <v>43</v>
      </c>
      <c r="AD752" s="6" t="s">
        <v>43</v>
      </c>
      <c r="AE752" s="6" t="s">
        <v>43</v>
      </c>
    </row>
    <row r="753">
      <c r="A753" s="28" t="s">
        <v>4096</v>
      </c>
      <c r="B753" s="6" t="s">
        <v>4097</v>
      </c>
      <c r="C753" s="6" t="s">
        <v>4098</v>
      </c>
      <c r="D753" s="7" t="s">
        <v>4068</v>
      </c>
      <c r="E753" s="28" t="s">
        <v>4069</v>
      </c>
      <c r="F753" s="5" t="s">
        <v>22</v>
      </c>
      <c r="G753" s="6" t="s">
        <v>37</v>
      </c>
      <c r="H753" s="6" t="s">
        <v>4099</v>
      </c>
      <c r="I753" s="6" t="s">
        <v>4100</v>
      </c>
      <c r="J753" s="8" t="s">
        <v>160</v>
      </c>
      <c r="K753" s="5" t="s">
        <v>161</v>
      </c>
      <c r="L753" s="7" t="s">
        <v>162</v>
      </c>
      <c r="M753" s="9">
        <v>12310</v>
      </c>
      <c r="N753" s="5" t="s">
        <v>468</v>
      </c>
      <c r="O753" s="32">
        <v>44292.6498823264</v>
      </c>
      <c r="P753" s="33">
        <v>44292.8411551273</v>
      </c>
      <c r="Q753" s="28" t="s">
        <v>43</v>
      </c>
      <c r="R753" s="29" t="s">
        <v>4101</v>
      </c>
      <c r="S753" s="28" t="s">
        <v>69</v>
      </c>
      <c r="T753" s="28" t="s">
        <v>519</v>
      </c>
      <c r="U753" s="5" t="s">
        <v>459</v>
      </c>
      <c r="V753" s="28" t="s">
        <v>520</v>
      </c>
      <c r="W753" s="7" t="s">
        <v>4102</v>
      </c>
      <c r="X753" s="7" t="s">
        <v>43</v>
      </c>
      <c r="Y753" s="5" t="s">
        <v>473</v>
      </c>
      <c r="Z753" s="5" t="s">
        <v>43</v>
      </c>
      <c r="AA753" s="6" t="s">
        <v>43</v>
      </c>
      <c r="AB753" s="6" t="s">
        <v>43</v>
      </c>
      <c r="AC753" s="6" t="s">
        <v>43</v>
      </c>
      <c r="AD753" s="6" t="s">
        <v>43</v>
      </c>
      <c r="AE753" s="6" t="s">
        <v>43</v>
      </c>
    </row>
    <row r="754">
      <c r="A754" s="28" t="s">
        <v>4103</v>
      </c>
      <c r="B754" s="6" t="s">
        <v>4104</v>
      </c>
      <c r="C754" s="6" t="s">
        <v>638</v>
      </c>
      <c r="D754" s="7" t="s">
        <v>4068</v>
      </c>
      <c r="E754" s="28" t="s">
        <v>4069</v>
      </c>
      <c r="F754" s="5" t="s">
        <v>22</v>
      </c>
      <c r="G754" s="6" t="s">
        <v>37</v>
      </c>
      <c r="H754" s="6" t="s">
        <v>4105</v>
      </c>
      <c r="I754" s="6" t="s">
        <v>300</v>
      </c>
      <c r="J754" s="8" t="s">
        <v>160</v>
      </c>
      <c r="K754" s="5" t="s">
        <v>161</v>
      </c>
      <c r="L754" s="7" t="s">
        <v>162</v>
      </c>
      <c r="M754" s="9">
        <v>12150</v>
      </c>
      <c r="N754" s="5" t="s">
        <v>83</v>
      </c>
      <c r="O754" s="32">
        <v>44292.6498914005</v>
      </c>
      <c r="P754" s="33">
        <v>44292.8411553241</v>
      </c>
      <c r="Q754" s="28" t="s">
        <v>43</v>
      </c>
      <c r="R754" s="29" t="s">
        <v>43</v>
      </c>
      <c r="S754" s="28" t="s">
        <v>69</v>
      </c>
      <c r="T754" s="28" t="s">
        <v>470</v>
      </c>
      <c r="U754" s="5" t="s">
        <v>459</v>
      </c>
      <c r="V754" s="28" t="s">
        <v>520</v>
      </c>
      <c r="W754" s="7" t="s">
        <v>4106</v>
      </c>
      <c r="X754" s="7" t="s">
        <v>43</v>
      </c>
      <c r="Y754" s="5" t="s">
        <v>473</v>
      </c>
      <c r="Z754" s="5" t="s">
        <v>43</v>
      </c>
      <c r="AA754" s="6" t="s">
        <v>43</v>
      </c>
      <c r="AB754" s="6" t="s">
        <v>43</v>
      </c>
      <c r="AC754" s="6" t="s">
        <v>43</v>
      </c>
      <c r="AD754" s="6" t="s">
        <v>43</v>
      </c>
      <c r="AE754" s="6" t="s">
        <v>43</v>
      </c>
    </row>
    <row r="755">
      <c r="A755" s="28" t="s">
        <v>4107</v>
      </c>
      <c r="B755" s="6" t="s">
        <v>4108</v>
      </c>
      <c r="C755" s="6" t="s">
        <v>638</v>
      </c>
      <c r="D755" s="7" t="s">
        <v>4068</v>
      </c>
      <c r="E755" s="28" t="s">
        <v>4069</v>
      </c>
      <c r="F755" s="5" t="s">
        <v>22</v>
      </c>
      <c r="G755" s="6" t="s">
        <v>37</v>
      </c>
      <c r="H755" s="6" t="s">
        <v>4109</v>
      </c>
      <c r="I755" s="6" t="s">
        <v>294</v>
      </c>
      <c r="J755" s="8" t="s">
        <v>160</v>
      </c>
      <c r="K755" s="5" t="s">
        <v>161</v>
      </c>
      <c r="L755" s="7" t="s">
        <v>162</v>
      </c>
      <c r="M755" s="9">
        <v>12160</v>
      </c>
      <c r="N755" s="5" t="s">
        <v>66</v>
      </c>
      <c r="O755" s="32">
        <v>44292.6499049421</v>
      </c>
      <c r="P755" s="33">
        <v>44292.8411554745</v>
      </c>
      <c r="Q755" s="28" t="s">
        <v>43</v>
      </c>
      <c r="R755" s="29" t="s">
        <v>43</v>
      </c>
      <c r="S755" s="28" t="s">
        <v>69</v>
      </c>
      <c r="T755" s="28" t="s">
        <v>519</v>
      </c>
      <c r="U755" s="5" t="s">
        <v>459</v>
      </c>
      <c r="V755" s="28" t="s">
        <v>520</v>
      </c>
      <c r="W755" s="7" t="s">
        <v>4110</v>
      </c>
      <c r="X755" s="7" t="s">
        <v>43</v>
      </c>
      <c r="Y755" s="5" t="s">
        <v>473</v>
      </c>
      <c r="Z755" s="5" t="s">
        <v>43</v>
      </c>
      <c r="AA755" s="6" t="s">
        <v>43</v>
      </c>
      <c r="AB755" s="6" t="s">
        <v>43</v>
      </c>
      <c r="AC755" s="6" t="s">
        <v>43</v>
      </c>
      <c r="AD755" s="6" t="s">
        <v>43</v>
      </c>
      <c r="AE755" s="6" t="s">
        <v>43</v>
      </c>
    </row>
    <row r="756">
      <c r="A756" s="28" t="s">
        <v>4111</v>
      </c>
      <c r="B756" s="6" t="s">
        <v>4112</v>
      </c>
      <c r="C756" s="6" t="s">
        <v>638</v>
      </c>
      <c r="D756" s="7" t="s">
        <v>4068</v>
      </c>
      <c r="E756" s="28" t="s">
        <v>4069</v>
      </c>
      <c r="F756" s="5" t="s">
        <v>22</v>
      </c>
      <c r="G756" s="6" t="s">
        <v>37</v>
      </c>
      <c r="H756" s="6" t="s">
        <v>4113</v>
      </c>
      <c r="I756" s="6" t="s">
        <v>294</v>
      </c>
      <c r="J756" s="8" t="s">
        <v>160</v>
      </c>
      <c r="K756" s="5" t="s">
        <v>161</v>
      </c>
      <c r="L756" s="7" t="s">
        <v>162</v>
      </c>
      <c r="M756" s="9">
        <v>12170</v>
      </c>
      <c r="N756" s="5" t="s">
        <v>66</v>
      </c>
      <c r="O756" s="32">
        <v>44292.6499134259</v>
      </c>
      <c r="P756" s="33">
        <v>44292.8411556713</v>
      </c>
      <c r="Q756" s="28" t="s">
        <v>43</v>
      </c>
      <c r="R756" s="29" t="s">
        <v>43</v>
      </c>
      <c r="S756" s="28" t="s">
        <v>69</v>
      </c>
      <c r="T756" s="28" t="s">
        <v>519</v>
      </c>
      <c r="U756" s="5" t="s">
        <v>459</v>
      </c>
      <c r="V756" s="28" t="s">
        <v>520</v>
      </c>
      <c r="W756" s="7" t="s">
        <v>4114</v>
      </c>
      <c r="X756" s="7" t="s">
        <v>43</v>
      </c>
      <c r="Y756" s="5" t="s">
        <v>473</v>
      </c>
      <c r="Z756" s="5" t="s">
        <v>43</v>
      </c>
      <c r="AA756" s="6" t="s">
        <v>43</v>
      </c>
      <c r="AB756" s="6" t="s">
        <v>43</v>
      </c>
      <c r="AC756" s="6" t="s">
        <v>43</v>
      </c>
      <c r="AD756" s="6" t="s">
        <v>43</v>
      </c>
      <c r="AE756" s="6" t="s">
        <v>43</v>
      </c>
    </row>
    <row r="757">
      <c r="A757" s="28" t="s">
        <v>4115</v>
      </c>
      <c r="B757" s="6" t="s">
        <v>4116</v>
      </c>
      <c r="C757" s="6" t="s">
        <v>638</v>
      </c>
      <c r="D757" s="7" t="s">
        <v>4068</v>
      </c>
      <c r="E757" s="28" t="s">
        <v>4069</v>
      </c>
      <c r="F757" s="5" t="s">
        <v>22</v>
      </c>
      <c r="G757" s="6" t="s">
        <v>37</v>
      </c>
      <c r="H757" s="6" t="s">
        <v>4117</v>
      </c>
      <c r="I757" s="6" t="s">
        <v>39</v>
      </c>
      <c r="J757" s="8" t="s">
        <v>160</v>
      </c>
      <c r="K757" s="5" t="s">
        <v>161</v>
      </c>
      <c r="L757" s="7" t="s">
        <v>162</v>
      </c>
      <c r="M757" s="9">
        <v>12180</v>
      </c>
      <c r="N757" s="5" t="s">
        <v>1086</v>
      </c>
      <c r="O757" s="32">
        <v>44292.6499233796</v>
      </c>
      <c r="P757" s="33">
        <v>44292.8411558681</v>
      </c>
      <c r="Q757" s="28" t="s">
        <v>43</v>
      </c>
      <c r="R757" s="29" t="s">
        <v>43</v>
      </c>
      <c r="S757" s="28" t="s">
        <v>69</v>
      </c>
      <c r="T757" s="28" t="s">
        <v>519</v>
      </c>
      <c r="U757" s="5" t="s">
        <v>459</v>
      </c>
      <c r="V757" s="28" t="s">
        <v>520</v>
      </c>
      <c r="W757" s="7" t="s">
        <v>4118</v>
      </c>
      <c r="X757" s="7" t="s">
        <v>43</v>
      </c>
      <c r="Y757" s="5" t="s">
        <v>473</v>
      </c>
      <c r="Z757" s="5" t="s">
        <v>3463</v>
      </c>
      <c r="AA757" s="6" t="s">
        <v>43</v>
      </c>
      <c r="AB757" s="6" t="s">
        <v>43</v>
      </c>
      <c r="AC757" s="6" t="s">
        <v>43</v>
      </c>
      <c r="AD757" s="6" t="s">
        <v>43</v>
      </c>
      <c r="AE757" s="6" t="s">
        <v>43</v>
      </c>
    </row>
    <row r="758">
      <c r="A758" s="28" t="s">
        <v>4119</v>
      </c>
      <c r="B758" s="6" t="s">
        <v>4120</v>
      </c>
      <c r="C758" s="6" t="s">
        <v>1136</v>
      </c>
      <c r="D758" s="7" t="s">
        <v>1610</v>
      </c>
      <c r="E758" s="28" t="s">
        <v>1611</v>
      </c>
      <c r="F758" s="5" t="s">
        <v>532</v>
      </c>
      <c r="G758" s="6" t="s">
        <v>1382</v>
      </c>
      <c r="H758" s="6" t="s">
        <v>4121</v>
      </c>
      <c r="I758" s="6" t="s">
        <v>300</v>
      </c>
      <c r="J758" s="8" t="s">
        <v>384</v>
      </c>
      <c r="K758" s="5" t="s">
        <v>385</v>
      </c>
      <c r="L758" s="7" t="s">
        <v>386</v>
      </c>
      <c r="M758" s="9">
        <v>13700</v>
      </c>
      <c r="N758" s="5" t="s">
        <v>83</v>
      </c>
      <c r="O758" s="32">
        <v>44292.6511356134</v>
      </c>
      <c r="P758" s="33">
        <v>44292.9976544329</v>
      </c>
      <c r="Q758" s="28" t="s">
        <v>43</v>
      </c>
      <c r="R758" s="29" t="s">
        <v>43</v>
      </c>
      <c r="S758" s="28" t="s">
        <v>69</v>
      </c>
      <c r="T758" s="28" t="s">
        <v>43</v>
      </c>
      <c r="U758" s="5" t="s">
        <v>43</v>
      </c>
      <c r="V758" s="28" t="s">
        <v>970</v>
      </c>
      <c r="W758" s="7" t="s">
        <v>43</v>
      </c>
      <c r="X758" s="7" t="s">
        <v>43</v>
      </c>
      <c r="Y758" s="5" t="s">
        <v>43</v>
      </c>
      <c r="Z758" s="5" t="s">
        <v>43</v>
      </c>
      <c r="AA758" s="6" t="s">
        <v>43</v>
      </c>
      <c r="AB758" s="6" t="s">
        <v>43</v>
      </c>
      <c r="AC758" s="6" t="s">
        <v>43</v>
      </c>
      <c r="AD758" s="6" t="s">
        <v>43</v>
      </c>
      <c r="AE758" s="6" t="s">
        <v>43</v>
      </c>
    </row>
    <row r="759">
      <c r="A759" s="28" t="s">
        <v>4122</v>
      </c>
      <c r="B759" s="6" t="s">
        <v>4123</v>
      </c>
      <c r="C759" s="6" t="s">
        <v>1136</v>
      </c>
      <c r="D759" s="7" t="s">
        <v>1610</v>
      </c>
      <c r="E759" s="28" t="s">
        <v>1611</v>
      </c>
      <c r="F759" s="5" t="s">
        <v>22</v>
      </c>
      <c r="G759" s="6" t="s">
        <v>37</v>
      </c>
      <c r="H759" s="6" t="s">
        <v>4124</v>
      </c>
      <c r="I759" s="6" t="s">
        <v>4125</v>
      </c>
      <c r="J759" s="8" t="s">
        <v>384</v>
      </c>
      <c r="K759" s="5" t="s">
        <v>385</v>
      </c>
      <c r="L759" s="7" t="s">
        <v>386</v>
      </c>
      <c r="M759" s="9">
        <v>13710</v>
      </c>
      <c r="N759" s="5" t="s">
        <v>468</v>
      </c>
      <c r="O759" s="32">
        <v>44292.6512771181</v>
      </c>
      <c r="P759" s="33">
        <v>44292.9976548264</v>
      </c>
      <c r="Q759" s="28" t="s">
        <v>43</v>
      </c>
      <c r="R759" s="29" t="s">
        <v>4126</v>
      </c>
      <c r="S759" s="28" t="s">
        <v>69</v>
      </c>
      <c r="T759" s="28" t="s">
        <v>470</v>
      </c>
      <c r="U759" s="5" t="s">
        <v>459</v>
      </c>
      <c r="V759" s="28" t="s">
        <v>970</v>
      </c>
      <c r="W759" s="7" t="s">
        <v>4127</v>
      </c>
      <c r="X759" s="7" t="s">
        <v>43</v>
      </c>
      <c r="Y759" s="5" t="s">
        <v>473</v>
      </c>
      <c r="Z759" s="5" t="s">
        <v>43</v>
      </c>
      <c r="AA759" s="6" t="s">
        <v>43</v>
      </c>
      <c r="AB759" s="6" t="s">
        <v>43</v>
      </c>
      <c r="AC759" s="6" t="s">
        <v>43</v>
      </c>
      <c r="AD759" s="6" t="s">
        <v>43</v>
      </c>
      <c r="AE759" s="6" t="s">
        <v>43</v>
      </c>
    </row>
    <row r="760">
      <c r="A760" s="28" t="s">
        <v>4128</v>
      </c>
      <c r="B760" s="6" t="s">
        <v>4129</v>
      </c>
      <c r="C760" s="6" t="s">
        <v>1136</v>
      </c>
      <c r="D760" s="7" t="s">
        <v>1610</v>
      </c>
      <c r="E760" s="28" t="s">
        <v>1611</v>
      </c>
      <c r="F760" s="5" t="s">
        <v>22</v>
      </c>
      <c r="G760" s="6" t="s">
        <v>37</v>
      </c>
      <c r="H760" s="6" t="s">
        <v>4130</v>
      </c>
      <c r="I760" s="6" t="s">
        <v>4131</v>
      </c>
      <c r="J760" s="8" t="s">
        <v>384</v>
      </c>
      <c r="K760" s="5" t="s">
        <v>385</v>
      </c>
      <c r="L760" s="7" t="s">
        <v>386</v>
      </c>
      <c r="M760" s="9">
        <v>14200</v>
      </c>
      <c r="N760" s="5" t="s">
        <v>468</v>
      </c>
      <c r="O760" s="32">
        <v>44292.6512861458</v>
      </c>
      <c r="P760" s="33">
        <v>44292.9976549769</v>
      </c>
      <c r="Q760" s="28" t="s">
        <v>43</v>
      </c>
      <c r="R760" s="29" t="s">
        <v>4132</v>
      </c>
      <c r="S760" s="28" t="s">
        <v>69</v>
      </c>
      <c r="T760" s="28" t="s">
        <v>470</v>
      </c>
      <c r="U760" s="5" t="s">
        <v>459</v>
      </c>
      <c r="V760" s="28" t="s">
        <v>970</v>
      </c>
      <c r="W760" s="7" t="s">
        <v>4133</v>
      </c>
      <c r="X760" s="7" t="s">
        <v>43</v>
      </c>
      <c r="Y760" s="5" t="s">
        <v>473</v>
      </c>
      <c r="Z760" s="5" t="s">
        <v>43</v>
      </c>
      <c r="AA760" s="6" t="s">
        <v>43</v>
      </c>
      <c r="AB760" s="6" t="s">
        <v>43</v>
      </c>
      <c r="AC760" s="6" t="s">
        <v>43</v>
      </c>
      <c r="AD760" s="6" t="s">
        <v>43</v>
      </c>
      <c r="AE760" s="6" t="s">
        <v>43</v>
      </c>
    </row>
    <row r="761">
      <c r="A761" s="28" t="s">
        <v>4134</v>
      </c>
      <c r="B761" s="6" t="s">
        <v>4135</v>
      </c>
      <c r="C761" s="6" t="s">
        <v>1136</v>
      </c>
      <c r="D761" s="7" t="s">
        <v>1610</v>
      </c>
      <c r="E761" s="28" t="s">
        <v>1611</v>
      </c>
      <c r="F761" s="5" t="s">
        <v>532</v>
      </c>
      <c r="G761" s="6" t="s">
        <v>1382</v>
      </c>
      <c r="H761" s="6" t="s">
        <v>4136</v>
      </c>
      <c r="I761" s="6" t="s">
        <v>300</v>
      </c>
      <c r="J761" s="8" t="s">
        <v>384</v>
      </c>
      <c r="K761" s="5" t="s">
        <v>385</v>
      </c>
      <c r="L761" s="7" t="s">
        <v>386</v>
      </c>
      <c r="M761" s="9">
        <v>14290</v>
      </c>
      <c r="N761" s="5" t="s">
        <v>83</v>
      </c>
      <c r="O761" s="32">
        <v>44292.6512973727</v>
      </c>
      <c r="P761" s="33">
        <v>44292.9976551736</v>
      </c>
      <c r="Q761" s="28" t="s">
        <v>43</v>
      </c>
      <c r="R761" s="29" t="s">
        <v>43</v>
      </c>
      <c r="S761" s="28" t="s">
        <v>69</v>
      </c>
      <c r="T761" s="28" t="s">
        <v>43</v>
      </c>
      <c r="U761" s="5" t="s">
        <v>43</v>
      </c>
      <c r="V761" s="28" t="s">
        <v>970</v>
      </c>
      <c r="W761" s="7" t="s">
        <v>43</v>
      </c>
      <c r="X761" s="7" t="s">
        <v>43</v>
      </c>
      <c r="Y761" s="5" t="s">
        <v>43</v>
      </c>
      <c r="Z761" s="5" t="s">
        <v>43</v>
      </c>
      <c r="AA761" s="6" t="s">
        <v>43</v>
      </c>
      <c r="AB761" s="6" t="s">
        <v>43</v>
      </c>
      <c r="AC761" s="6" t="s">
        <v>43</v>
      </c>
      <c r="AD761" s="6" t="s">
        <v>43</v>
      </c>
      <c r="AE761" s="6" t="s">
        <v>43</v>
      </c>
    </row>
    <row r="762">
      <c r="A762" s="28" t="s">
        <v>4137</v>
      </c>
      <c r="B762" s="6" t="s">
        <v>4138</v>
      </c>
      <c r="C762" s="6" t="s">
        <v>1136</v>
      </c>
      <c r="D762" s="7" t="s">
        <v>1610</v>
      </c>
      <c r="E762" s="28" t="s">
        <v>1611</v>
      </c>
      <c r="F762" s="5" t="s">
        <v>22</v>
      </c>
      <c r="G762" s="6" t="s">
        <v>37</v>
      </c>
      <c r="H762" s="6" t="s">
        <v>4139</v>
      </c>
      <c r="I762" s="6" t="s">
        <v>4140</v>
      </c>
      <c r="J762" s="8" t="s">
        <v>384</v>
      </c>
      <c r="K762" s="5" t="s">
        <v>385</v>
      </c>
      <c r="L762" s="7" t="s">
        <v>386</v>
      </c>
      <c r="M762" s="9">
        <v>14300</v>
      </c>
      <c r="N762" s="5" t="s">
        <v>468</v>
      </c>
      <c r="O762" s="32">
        <v>44292.6512973727</v>
      </c>
      <c r="P762" s="33">
        <v>44292.9976553588</v>
      </c>
      <c r="Q762" s="28" t="s">
        <v>43</v>
      </c>
      <c r="R762" s="29" t="s">
        <v>4141</v>
      </c>
      <c r="S762" s="28" t="s">
        <v>69</v>
      </c>
      <c r="T762" s="28" t="s">
        <v>470</v>
      </c>
      <c r="U762" s="5" t="s">
        <v>459</v>
      </c>
      <c r="V762" s="28" t="s">
        <v>970</v>
      </c>
      <c r="W762" s="7" t="s">
        <v>4142</v>
      </c>
      <c r="X762" s="7" t="s">
        <v>43</v>
      </c>
      <c r="Y762" s="5" t="s">
        <v>473</v>
      </c>
      <c r="Z762" s="5" t="s">
        <v>43</v>
      </c>
      <c r="AA762" s="6" t="s">
        <v>43</v>
      </c>
      <c r="AB762" s="6" t="s">
        <v>43</v>
      </c>
      <c r="AC762" s="6" t="s">
        <v>43</v>
      </c>
      <c r="AD762" s="6" t="s">
        <v>43</v>
      </c>
      <c r="AE762" s="6" t="s">
        <v>43</v>
      </c>
    </row>
    <row r="763">
      <c r="A763" s="28" t="s">
        <v>4143</v>
      </c>
      <c r="B763" s="6" t="s">
        <v>1239</v>
      </c>
      <c r="C763" s="6" t="s">
        <v>4144</v>
      </c>
      <c r="D763" s="7" t="s">
        <v>1610</v>
      </c>
      <c r="E763" s="28" t="s">
        <v>1611</v>
      </c>
      <c r="F763" s="5" t="s">
        <v>22</v>
      </c>
      <c r="G763" s="6" t="s">
        <v>37</v>
      </c>
      <c r="H763" s="6" t="s">
        <v>4145</v>
      </c>
      <c r="I763" s="6" t="s">
        <v>4146</v>
      </c>
      <c r="J763" s="8" t="s">
        <v>384</v>
      </c>
      <c r="K763" s="5" t="s">
        <v>385</v>
      </c>
      <c r="L763" s="7" t="s">
        <v>386</v>
      </c>
      <c r="M763" s="9">
        <v>14320</v>
      </c>
      <c r="N763" s="5" t="s">
        <v>692</v>
      </c>
      <c r="O763" s="32">
        <v>44292.651315081</v>
      </c>
      <c r="P763" s="33">
        <v>44292.997655706</v>
      </c>
      <c r="Q763" s="28" t="s">
        <v>1270</v>
      </c>
      <c r="R763" s="29" t="s">
        <v>43</v>
      </c>
      <c r="S763" s="28" t="s">
        <v>69</v>
      </c>
      <c r="T763" s="28" t="s">
        <v>470</v>
      </c>
      <c r="U763" s="5" t="s">
        <v>459</v>
      </c>
      <c r="V763" s="28" t="s">
        <v>970</v>
      </c>
      <c r="W763" s="7" t="s">
        <v>1271</v>
      </c>
      <c r="X763" s="7" t="s">
        <v>52</v>
      </c>
      <c r="Y763" s="5" t="s">
        <v>473</v>
      </c>
      <c r="Z763" s="5" t="s">
        <v>43</v>
      </c>
      <c r="AA763" s="6" t="s">
        <v>43</v>
      </c>
      <c r="AB763" s="6" t="s">
        <v>43</v>
      </c>
      <c r="AC763" s="6" t="s">
        <v>43</v>
      </c>
      <c r="AD763" s="6" t="s">
        <v>43</v>
      </c>
      <c r="AE763" s="6" t="s">
        <v>43</v>
      </c>
    </row>
    <row r="764">
      <c r="A764" s="28" t="s">
        <v>4147</v>
      </c>
      <c r="B764" s="6" t="s">
        <v>3873</v>
      </c>
      <c r="C764" s="6" t="s">
        <v>4148</v>
      </c>
      <c r="D764" s="7" t="s">
        <v>1610</v>
      </c>
      <c r="E764" s="28" t="s">
        <v>1611</v>
      </c>
      <c r="F764" s="5" t="s">
        <v>22</v>
      </c>
      <c r="G764" s="6" t="s">
        <v>37</v>
      </c>
      <c r="H764" s="6" t="s">
        <v>4149</v>
      </c>
      <c r="I764" s="6" t="s">
        <v>4150</v>
      </c>
      <c r="J764" s="8" t="s">
        <v>384</v>
      </c>
      <c r="K764" s="5" t="s">
        <v>385</v>
      </c>
      <c r="L764" s="7" t="s">
        <v>386</v>
      </c>
      <c r="M764" s="9">
        <v>14330</v>
      </c>
      <c r="N764" s="5" t="s">
        <v>692</v>
      </c>
      <c r="O764" s="32">
        <v>44292.6513259607</v>
      </c>
      <c r="P764" s="33">
        <v>44292.9976559028</v>
      </c>
      <c r="Q764" s="28" t="s">
        <v>4151</v>
      </c>
      <c r="R764" s="29" t="s">
        <v>43</v>
      </c>
      <c r="S764" s="28" t="s">
        <v>69</v>
      </c>
      <c r="T764" s="28" t="s">
        <v>541</v>
      </c>
      <c r="U764" s="5" t="s">
        <v>459</v>
      </c>
      <c r="V764" s="28" t="s">
        <v>970</v>
      </c>
      <c r="W764" s="7" t="s">
        <v>4152</v>
      </c>
      <c r="X764" s="7" t="s">
        <v>657</v>
      </c>
      <c r="Y764" s="5" t="s">
        <v>473</v>
      </c>
      <c r="Z764" s="5" t="s">
        <v>43</v>
      </c>
      <c r="AA764" s="6" t="s">
        <v>43</v>
      </c>
      <c r="AB764" s="6" t="s">
        <v>43</v>
      </c>
      <c r="AC764" s="6" t="s">
        <v>43</v>
      </c>
      <c r="AD764" s="6" t="s">
        <v>43</v>
      </c>
      <c r="AE764" s="6" t="s">
        <v>43</v>
      </c>
    </row>
    <row r="765">
      <c r="A765" s="28" t="s">
        <v>4153</v>
      </c>
      <c r="B765" s="6" t="s">
        <v>4154</v>
      </c>
      <c r="C765" s="6" t="s">
        <v>1136</v>
      </c>
      <c r="D765" s="7" t="s">
        <v>1610</v>
      </c>
      <c r="E765" s="28" t="s">
        <v>1611</v>
      </c>
      <c r="F765" s="5" t="s">
        <v>22</v>
      </c>
      <c r="G765" s="6" t="s">
        <v>37</v>
      </c>
      <c r="H765" s="6" t="s">
        <v>4155</v>
      </c>
      <c r="I765" s="6" t="s">
        <v>300</v>
      </c>
      <c r="J765" s="8" t="s">
        <v>384</v>
      </c>
      <c r="K765" s="5" t="s">
        <v>385</v>
      </c>
      <c r="L765" s="7" t="s">
        <v>386</v>
      </c>
      <c r="M765" s="9">
        <v>14340</v>
      </c>
      <c r="N765" s="5" t="s">
        <v>83</v>
      </c>
      <c r="O765" s="32">
        <v>44292.6513378819</v>
      </c>
      <c r="P765" s="33">
        <v>44292.9976560532</v>
      </c>
      <c r="Q765" s="28" t="s">
        <v>43</v>
      </c>
      <c r="R765" s="29" t="s">
        <v>43</v>
      </c>
      <c r="S765" s="28" t="s">
        <v>69</v>
      </c>
      <c r="T765" s="28" t="s">
        <v>634</v>
      </c>
      <c r="U765" s="5" t="s">
        <v>459</v>
      </c>
      <c r="V765" s="28" t="s">
        <v>970</v>
      </c>
      <c r="W765" s="7" t="s">
        <v>1259</v>
      </c>
      <c r="X765" s="7" t="s">
        <v>43</v>
      </c>
      <c r="Y765" s="5" t="s">
        <v>473</v>
      </c>
      <c r="Z765" s="5" t="s">
        <v>43</v>
      </c>
      <c r="AA765" s="6" t="s">
        <v>43</v>
      </c>
      <c r="AB765" s="6" t="s">
        <v>43</v>
      </c>
      <c r="AC765" s="6" t="s">
        <v>43</v>
      </c>
      <c r="AD765" s="6" t="s">
        <v>43</v>
      </c>
      <c r="AE765" s="6" t="s">
        <v>43</v>
      </c>
    </row>
    <row r="766">
      <c r="A766" s="28" t="s">
        <v>4156</v>
      </c>
      <c r="B766" s="6" t="s">
        <v>4157</v>
      </c>
      <c r="C766" s="6" t="s">
        <v>1136</v>
      </c>
      <c r="D766" s="7" t="s">
        <v>1610</v>
      </c>
      <c r="E766" s="28" t="s">
        <v>1611</v>
      </c>
      <c r="F766" s="5" t="s">
        <v>22</v>
      </c>
      <c r="G766" s="6" t="s">
        <v>37</v>
      </c>
      <c r="H766" s="6" t="s">
        <v>4158</v>
      </c>
      <c r="I766" s="6" t="s">
        <v>4159</v>
      </c>
      <c r="J766" s="8" t="s">
        <v>105</v>
      </c>
      <c r="K766" s="5" t="s">
        <v>106</v>
      </c>
      <c r="L766" s="7" t="s">
        <v>107</v>
      </c>
      <c r="M766" s="9">
        <v>16680</v>
      </c>
      <c r="N766" s="5" t="s">
        <v>468</v>
      </c>
      <c r="O766" s="32">
        <v>44292.6513481829</v>
      </c>
      <c r="P766" s="33">
        <v>44292.99765625</v>
      </c>
      <c r="Q766" s="28" t="s">
        <v>43</v>
      </c>
      <c r="R766" s="29" t="s">
        <v>4160</v>
      </c>
      <c r="S766" s="28" t="s">
        <v>69</v>
      </c>
      <c r="T766" s="28" t="s">
        <v>470</v>
      </c>
      <c r="U766" s="5" t="s">
        <v>459</v>
      </c>
      <c r="V766" s="28" t="s">
        <v>482</v>
      </c>
      <c r="W766" s="7" t="s">
        <v>4161</v>
      </c>
      <c r="X766" s="7" t="s">
        <v>43</v>
      </c>
      <c r="Y766" s="5" t="s">
        <v>473</v>
      </c>
      <c r="Z766" s="5" t="s">
        <v>43</v>
      </c>
      <c r="AA766" s="6" t="s">
        <v>43</v>
      </c>
      <c r="AB766" s="6" t="s">
        <v>43</v>
      </c>
      <c r="AC766" s="6" t="s">
        <v>43</v>
      </c>
      <c r="AD766" s="6" t="s">
        <v>43</v>
      </c>
      <c r="AE766" s="6" t="s">
        <v>43</v>
      </c>
    </row>
    <row r="767">
      <c r="A767" s="28" t="s">
        <v>4162</v>
      </c>
      <c r="B767" s="6" t="s">
        <v>4163</v>
      </c>
      <c r="C767" s="6" t="s">
        <v>1136</v>
      </c>
      <c r="D767" s="7" t="s">
        <v>1610</v>
      </c>
      <c r="E767" s="28" t="s">
        <v>1611</v>
      </c>
      <c r="F767" s="5" t="s">
        <v>22</v>
      </c>
      <c r="G767" s="6" t="s">
        <v>37</v>
      </c>
      <c r="H767" s="6" t="s">
        <v>4164</v>
      </c>
      <c r="I767" s="6" t="s">
        <v>300</v>
      </c>
      <c r="J767" s="8" t="s">
        <v>105</v>
      </c>
      <c r="K767" s="5" t="s">
        <v>106</v>
      </c>
      <c r="L767" s="7" t="s">
        <v>107</v>
      </c>
      <c r="M767" s="9">
        <v>17070</v>
      </c>
      <c r="N767" s="5" t="s">
        <v>83</v>
      </c>
      <c r="O767" s="32">
        <v>44292.6513603009</v>
      </c>
      <c r="P767" s="33">
        <v>44292.9976564468</v>
      </c>
      <c r="Q767" s="28" t="s">
        <v>43</v>
      </c>
      <c r="R767" s="29" t="s">
        <v>43</v>
      </c>
      <c r="S767" s="28" t="s">
        <v>69</v>
      </c>
      <c r="T767" s="28" t="s">
        <v>470</v>
      </c>
      <c r="U767" s="5" t="s">
        <v>459</v>
      </c>
      <c r="V767" s="28" t="s">
        <v>482</v>
      </c>
      <c r="W767" s="7" t="s">
        <v>4165</v>
      </c>
      <c r="X767" s="7" t="s">
        <v>43</v>
      </c>
      <c r="Y767" s="5" t="s">
        <v>473</v>
      </c>
      <c r="Z767" s="5" t="s">
        <v>43</v>
      </c>
      <c r="AA767" s="6" t="s">
        <v>43</v>
      </c>
      <c r="AB767" s="6" t="s">
        <v>43</v>
      </c>
      <c r="AC767" s="6" t="s">
        <v>43</v>
      </c>
      <c r="AD767" s="6" t="s">
        <v>43</v>
      </c>
      <c r="AE767" s="6" t="s">
        <v>43</v>
      </c>
    </row>
    <row r="768">
      <c r="A768" s="28" t="s">
        <v>4166</v>
      </c>
      <c r="B768" s="6" t="s">
        <v>4167</v>
      </c>
      <c r="C768" s="6" t="s">
        <v>4168</v>
      </c>
      <c r="D768" s="7" t="s">
        <v>4169</v>
      </c>
      <c r="E768" s="28" t="s">
        <v>4170</v>
      </c>
      <c r="F768" s="5" t="s">
        <v>573</v>
      </c>
      <c r="G768" s="6" t="s">
        <v>37</v>
      </c>
      <c r="H768" s="6" t="s">
        <v>4171</v>
      </c>
      <c r="I768" s="6" t="s">
        <v>4172</v>
      </c>
      <c r="J768" s="8" t="s">
        <v>80</v>
      </c>
      <c r="K768" s="5" t="s">
        <v>81</v>
      </c>
      <c r="L768" s="7" t="s">
        <v>82</v>
      </c>
      <c r="M768" s="9">
        <v>11210</v>
      </c>
      <c r="N768" s="5" t="s">
        <v>468</v>
      </c>
      <c r="O768" s="32">
        <v>44292.6531513542</v>
      </c>
      <c r="P768" s="33">
        <v>44292.6685870718</v>
      </c>
      <c r="Q768" s="28" t="s">
        <v>43</v>
      </c>
      <c r="R768" s="29" t="s">
        <v>318</v>
      </c>
      <c r="S768" s="28" t="s">
        <v>95</v>
      </c>
      <c r="T768" s="28" t="s">
        <v>43</v>
      </c>
      <c r="U768" s="5" t="s">
        <v>43</v>
      </c>
      <c r="V768" s="28" t="s">
        <v>785</v>
      </c>
      <c r="W768" s="7" t="s">
        <v>43</v>
      </c>
      <c r="X768" s="7" t="s">
        <v>43</v>
      </c>
      <c r="Y768" s="5" t="s">
        <v>43</v>
      </c>
      <c r="Z768" s="5" t="s">
        <v>43</v>
      </c>
      <c r="AA768" s="6" t="s">
        <v>43</v>
      </c>
      <c r="AB768" s="6" t="s">
        <v>96</v>
      </c>
      <c r="AC768" s="6" t="s">
        <v>43</v>
      </c>
      <c r="AD768" s="6" t="s">
        <v>43</v>
      </c>
      <c r="AE768" s="6" t="s">
        <v>43</v>
      </c>
    </row>
    <row r="769">
      <c r="A769" s="28" t="s">
        <v>4173</v>
      </c>
      <c r="B769" s="6" t="s">
        <v>4174</v>
      </c>
      <c r="C769" s="6" t="s">
        <v>638</v>
      </c>
      <c r="D769" s="7" t="s">
        <v>4169</v>
      </c>
      <c r="E769" s="28" t="s">
        <v>4170</v>
      </c>
      <c r="F769" s="5" t="s">
        <v>689</v>
      </c>
      <c r="G769" s="6" t="s">
        <v>37</v>
      </c>
      <c r="H769" s="6" t="s">
        <v>4175</v>
      </c>
      <c r="I769" s="6" t="s">
        <v>4176</v>
      </c>
      <c r="J769" s="8" t="s">
        <v>931</v>
      </c>
      <c r="K769" s="5" t="s">
        <v>932</v>
      </c>
      <c r="L769" s="7" t="s">
        <v>933</v>
      </c>
      <c r="M769" s="9">
        <v>18440</v>
      </c>
      <c r="N769" s="5" t="s">
        <v>468</v>
      </c>
      <c r="O769" s="32">
        <v>44292.6545753125</v>
      </c>
      <c r="P769" s="33">
        <v>44292.6685870718</v>
      </c>
      <c r="Q769" s="28" t="s">
        <v>43</v>
      </c>
      <c r="R769" s="29" t="s">
        <v>4177</v>
      </c>
      <c r="S769" s="28" t="s">
        <v>69</v>
      </c>
      <c r="T769" s="28" t="s">
        <v>934</v>
      </c>
      <c r="U769" s="5" t="s">
        <v>694</v>
      </c>
      <c r="V769" s="28" t="s">
        <v>935</v>
      </c>
      <c r="W769" s="7" t="s">
        <v>43</v>
      </c>
      <c r="X769" s="7" t="s">
        <v>43</v>
      </c>
      <c r="Y769" s="5" t="s">
        <v>43</v>
      </c>
      <c r="Z769" s="5" t="s">
        <v>43</v>
      </c>
      <c r="AA769" s="6" t="s">
        <v>43</v>
      </c>
      <c r="AB769" s="6" t="s">
        <v>43</v>
      </c>
      <c r="AC769" s="6" t="s">
        <v>43</v>
      </c>
      <c r="AD769" s="6" t="s">
        <v>43</v>
      </c>
      <c r="AE769" s="6" t="s">
        <v>43</v>
      </c>
    </row>
    <row r="770">
      <c r="A770" s="28" t="s">
        <v>4178</v>
      </c>
      <c r="B770" s="6" t="s">
        <v>4179</v>
      </c>
      <c r="C770" s="6" t="s">
        <v>4180</v>
      </c>
      <c r="D770" s="7" t="s">
        <v>4181</v>
      </c>
      <c r="E770" s="28" t="s">
        <v>4182</v>
      </c>
      <c r="F770" s="5" t="s">
        <v>22</v>
      </c>
      <c r="G770" s="6" t="s">
        <v>37</v>
      </c>
      <c r="H770" s="6" t="s">
        <v>4183</v>
      </c>
      <c r="I770" s="6" t="s">
        <v>4184</v>
      </c>
      <c r="J770" s="8" t="s">
        <v>149</v>
      </c>
      <c r="K770" s="5" t="s">
        <v>150</v>
      </c>
      <c r="L770" s="7" t="s">
        <v>151</v>
      </c>
      <c r="M770" s="9">
        <v>16160</v>
      </c>
      <c r="N770" s="5" t="s">
        <v>692</v>
      </c>
      <c r="O770" s="32">
        <v>44292.6549516551</v>
      </c>
      <c r="P770" s="33">
        <v>44292.7682339468</v>
      </c>
      <c r="Q770" s="28" t="s">
        <v>43</v>
      </c>
      <c r="R770" s="29" t="s">
        <v>4185</v>
      </c>
      <c r="S770" s="28" t="s">
        <v>69</v>
      </c>
      <c r="T770" s="28" t="s">
        <v>634</v>
      </c>
      <c r="U770" s="5" t="s">
        <v>459</v>
      </c>
      <c r="V770" s="28" t="s">
        <v>542</v>
      </c>
      <c r="W770" s="7" t="s">
        <v>1263</v>
      </c>
      <c r="X770" s="7" t="s">
        <v>43</v>
      </c>
      <c r="Y770" s="5" t="s">
        <v>473</v>
      </c>
      <c r="Z770" s="5" t="s">
        <v>43</v>
      </c>
      <c r="AA770" s="6" t="s">
        <v>43</v>
      </c>
      <c r="AB770" s="6" t="s">
        <v>43</v>
      </c>
      <c r="AC770" s="6" t="s">
        <v>43</v>
      </c>
      <c r="AD770" s="6" t="s">
        <v>43</v>
      </c>
      <c r="AE770" s="6" t="s">
        <v>43</v>
      </c>
    </row>
    <row r="771">
      <c r="A771" s="28" t="s">
        <v>4186</v>
      </c>
      <c r="B771" s="6" t="s">
        <v>4187</v>
      </c>
      <c r="C771" s="6" t="s">
        <v>1920</v>
      </c>
      <c r="D771" s="7" t="s">
        <v>4188</v>
      </c>
      <c r="E771" s="28" t="s">
        <v>4189</v>
      </c>
      <c r="F771" s="5" t="s">
        <v>22</v>
      </c>
      <c r="G771" s="6" t="s">
        <v>37</v>
      </c>
      <c r="H771" s="6" t="s">
        <v>4190</v>
      </c>
      <c r="I771" s="6" t="s">
        <v>4191</v>
      </c>
      <c r="J771" s="8" t="s">
        <v>931</v>
      </c>
      <c r="K771" s="5" t="s">
        <v>932</v>
      </c>
      <c r="L771" s="7" t="s">
        <v>933</v>
      </c>
      <c r="M771" s="9">
        <v>19040</v>
      </c>
      <c r="N771" s="5" t="s">
        <v>468</v>
      </c>
      <c r="O771" s="32">
        <v>44292.6563207523</v>
      </c>
      <c r="P771" s="33">
        <v>44292.6757756944</v>
      </c>
      <c r="Q771" s="28" t="s">
        <v>43</v>
      </c>
      <c r="R771" s="29" t="s">
        <v>4192</v>
      </c>
      <c r="S771" s="28" t="s">
        <v>69</v>
      </c>
      <c r="T771" s="28" t="s">
        <v>541</v>
      </c>
      <c r="U771" s="5" t="s">
        <v>459</v>
      </c>
      <c r="V771" s="28" t="s">
        <v>935</v>
      </c>
      <c r="W771" s="7" t="s">
        <v>4193</v>
      </c>
      <c r="X771" s="7" t="s">
        <v>43</v>
      </c>
      <c r="Y771" s="5" t="s">
        <v>585</v>
      </c>
      <c r="Z771" s="5" t="s">
        <v>43</v>
      </c>
      <c r="AA771" s="6" t="s">
        <v>43</v>
      </c>
      <c r="AB771" s="6" t="s">
        <v>43</v>
      </c>
      <c r="AC771" s="6" t="s">
        <v>43</v>
      </c>
      <c r="AD771" s="6" t="s">
        <v>43</v>
      </c>
      <c r="AE771" s="6" t="s">
        <v>43</v>
      </c>
    </row>
    <row r="772">
      <c r="A772" s="28" t="s">
        <v>4194</v>
      </c>
      <c r="B772" s="6" t="s">
        <v>4195</v>
      </c>
      <c r="C772" s="6" t="s">
        <v>1920</v>
      </c>
      <c r="D772" s="7" t="s">
        <v>4188</v>
      </c>
      <c r="E772" s="28" t="s">
        <v>4189</v>
      </c>
      <c r="F772" s="5" t="s">
        <v>573</v>
      </c>
      <c r="G772" s="6" t="s">
        <v>37</v>
      </c>
      <c r="H772" s="6" t="s">
        <v>4196</v>
      </c>
      <c r="I772" s="6" t="s">
        <v>2305</v>
      </c>
      <c r="J772" s="8" t="s">
        <v>63</v>
      </c>
      <c r="K772" s="5" t="s">
        <v>64</v>
      </c>
      <c r="L772" s="7" t="s">
        <v>65</v>
      </c>
      <c r="M772" s="9">
        <v>20810</v>
      </c>
      <c r="N772" s="5" t="s">
        <v>692</v>
      </c>
      <c r="O772" s="32">
        <v>44292.6563299769</v>
      </c>
      <c r="P772" s="33">
        <v>44292.6757758912</v>
      </c>
      <c r="Q772" s="28" t="s">
        <v>43</v>
      </c>
      <c r="R772" s="29" t="s">
        <v>43</v>
      </c>
      <c r="S772" s="28" t="s">
        <v>69</v>
      </c>
      <c r="T772" s="28" t="s">
        <v>43</v>
      </c>
      <c r="U772" s="5" t="s">
        <v>43</v>
      </c>
      <c r="V772" s="28" t="s">
        <v>596</v>
      </c>
      <c r="W772" s="7" t="s">
        <v>43</v>
      </c>
      <c r="X772" s="7" t="s">
        <v>43</v>
      </c>
      <c r="Y772" s="5" t="s">
        <v>43</v>
      </c>
      <c r="Z772" s="5" t="s">
        <v>43</v>
      </c>
      <c r="AA772" s="6" t="s">
        <v>43</v>
      </c>
      <c r="AB772" s="6" t="s">
        <v>1875</v>
      </c>
      <c r="AC772" s="6" t="s">
        <v>4197</v>
      </c>
      <c r="AD772" s="6" t="s">
        <v>43</v>
      </c>
      <c r="AE772" s="6" t="s">
        <v>43</v>
      </c>
    </row>
    <row r="773">
      <c r="A773" s="28" t="s">
        <v>4198</v>
      </c>
      <c r="B773" s="6" t="s">
        <v>4199</v>
      </c>
      <c r="C773" s="6" t="s">
        <v>1920</v>
      </c>
      <c r="D773" s="7" t="s">
        <v>4188</v>
      </c>
      <c r="E773" s="28" t="s">
        <v>4189</v>
      </c>
      <c r="F773" s="5" t="s">
        <v>22</v>
      </c>
      <c r="G773" s="6" t="s">
        <v>37</v>
      </c>
      <c r="H773" s="6" t="s">
        <v>4200</v>
      </c>
      <c r="I773" s="6" t="s">
        <v>300</v>
      </c>
      <c r="J773" s="8" t="s">
        <v>63</v>
      </c>
      <c r="K773" s="5" t="s">
        <v>64</v>
      </c>
      <c r="L773" s="7" t="s">
        <v>65</v>
      </c>
      <c r="M773" s="9">
        <v>21080</v>
      </c>
      <c r="N773" s="5" t="s">
        <v>83</v>
      </c>
      <c r="O773" s="32">
        <v>44292.6563299769</v>
      </c>
      <c r="P773" s="33">
        <v>44292.6757760417</v>
      </c>
      <c r="Q773" s="28" t="s">
        <v>43</v>
      </c>
      <c r="R773" s="29" t="s">
        <v>43</v>
      </c>
      <c r="S773" s="28" t="s">
        <v>69</v>
      </c>
      <c r="T773" s="28" t="s">
        <v>470</v>
      </c>
      <c r="U773" s="5" t="s">
        <v>459</v>
      </c>
      <c r="V773" s="28" t="s">
        <v>596</v>
      </c>
      <c r="W773" s="7" t="s">
        <v>4201</v>
      </c>
      <c r="X773" s="7" t="s">
        <v>43</v>
      </c>
      <c r="Y773" s="5" t="s">
        <v>585</v>
      </c>
      <c r="Z773" s="5" t="s">
        <v>43</v>
      </c>
      <c r="AA773" s="6" t="s">
        <v>43</v>
      </c>
      <c r="AB773" s="6" t="s">
        <v>43</v>
      </c>
      <c r="AC773" s="6" t="s">
        <v>43</v>
      </c>
      <c r="AD773" s="6" t="s">
        <v>43</v>
      </c>
      <c r="AE773" s="6" t="s">
        <v>43</v>
      </c>
    </row>
    <row r="774">
      <c r="A774" s="28" t="s">
        <v>4202</v>
      </c>
      <c r="B774" s="6" t="s">
        <v>4203</v>
      </c>
      <c r="C774" s="6" t="s">
        <v>1920</v>
      </c>
      <c r="D774" s="7" t="s">
        <v>4188</v>
      </c>
      <c r="E774" s="28" t="s">
        <v>4189</v>
      </c>
      <c r="F774" s="5" t="s">
        <v>22</v>
      </c>
      <c r="G774" s="6" t="s">
        <v>37</v>
      </c>
      <c r="H774" s="6" t="s">
        <v>4204</v>
      </c>
      <c r="I774" s="6" t="s">
        <v>4205</v>
      </c>
      <c r="J774" s="8" t="s">
        <v>63</v>
      </c>
      <c r="K774" s="5" t="s">
        <v>64</v>
      </c>
      <c r="L774" s="7" t="s">
        <v>65</v>
      </c>
      <c r="M774" s="9">
        <v>21090</v>
      </c>
      <c r="N774" s="5" t="s">
        <v>66</v>
      </c>
      <c r="O774" s="32">
        <v>44292.6563393866</v>
      </c>
      <c r="P774" s="33">
        <v>44292.6757762384</v>
      </c>
      <c r="Q774" s="28" t="s">
        <v>43</v>
      </c>
      <c r="R774" s="29" t="s">
        <v>43</v>
      </c>
      <c r="S774" s="28" t="s">
        <v>69</v>
      </c>
      <c r="T774" s="28" t="s">
        <v>634</v>
      </c>
      <c r="U774" s="5" t="s">
        <v>459</v>
      </c>
      <c r="V774" s="28" t="s">
        <v>596</v>
      </c>
      <c r="W774" s="7" t="s">
        <v>1278</v>
      </c>
      <c r="X774" s="7" t="s">
        <v>43</v>
      </c>
      <c r="Y774" s="5" t="s">
        <v>585</v>
      </c>
      <c r="Z774" s="5" t="s">
        <v>43</v>
      </c>
      <c r="AA774" s="6" t="s">
        <v>43</v>
      </c>
      <c r="AB774" s="6" t="s">
        <v>43</v>
      </c>
      <c r="AC774" s="6" t="s">
        <v>43</v>
      </c>
      <c r="AD774" s="6" t="s">
        <v>43</v>
      </c>
      <c r="AE774" s="6" t="s">
        <v>43</v>
      </c>
    </row>
    <row r="775">
      <c r="A775" s="28" t="s">
        <v>4206</v>
      </c>
      <c r="B775" s="6" t="s">
        <v>4207</v>
      </c>
      <c r="C775" s="6" t="s">
        <v>1920</v>
      </c>
      <c r="D775" s="7" t="s">
        <v>4188</v>
      </c>
      <c r="E775" s="28" t="s">
        <v>4189</v>
      </c>
      <c r="F775" s="5" t="s">
        <v>22</v>
      </c>
      <c r="G775" s="6" t="s">
        <v>37</v>
      </c>
      <c r="H775" s="6" t="s">
        <v>4208</v>
      </c>
      <c r="I775" s="6" t="s">
        <v>300</v>
      </c>
      <c r="J775" s="8" t="s">
        <v>63</v>
      </c>
      <c r="K775" s="5" t="s">
        <v>64</v>
      </c>
      <c r="L775" s="7" t="s">
        <v>65</v>
      </c>
      <c r="M775" s="9">
        <v>21100</v>
      </c>
      <c r="N775" s="5" t="s">
        <v>83</v>
      </c>
      <c r="O775" s="32">
        <v>44292.6563486111</v>
      </c>
      <c r="P775" s="33">
        <v>44292.6757765856</v>
      </c>
      <c r="Q775" s="28" t="s">
        <v>43</v>
      </c>
      <c r="R775" s="29" t="s">
        <v>43</v>
      </c>
      <c r="S775" s="28" t="s">
        <v>69</v>
      </c>
      <c r="T775" s="28" t="s">
        <v>634</v>
      </c>
      <c r="U775" s="5" t="s">
        <v>459</v>
      </c>
      <c r="V775" s="28" t="s">
        <v>596</v>
      </c>
      <c r="W775" s="7" t="s">
        <v>1344</v>
      </c>
      <c r="X775" s="7" t="s">
        <v>43</v>
      </c>
      <c r="Y775" s="5" t="s">
        <v>585</v>
      </c>
      <c r="Z775" s="5" t="s">
        <v>43</v>
      </c>
      <c r="AA775" s="6" t="s">
        <v>43</v>
      </c>
      <c r="AB775" s="6" t="s">
        <v>43</v>
      </c>
      <c r="AC775" s="6" t="s">
        <v>43</v>
      </c>
      <c r="AD775" s="6" t="s">
        <v>43</v>
      </c>
      <c r="AE775" s="6" t="s">
        <v>43</v>
      </c>
    </row>
    <row r="776">
      <c r="A776" s="28" t="s">
        <v>4209</v>
      </c>
      <c r="B776" s="6" t="s">
        <v>4210</v>
      </c>
      <c r="C776" s="6" t="s">
        <v>1920</v>
      </c>
      <c r="D776" s="7" t="s">
        <v>4188</v>
      </c>
      <c r="E776" s="28" t="s">
        <v>4189</v>
      </c>
      <c r="F776" s="5" t="s">
        <v>22</v>
      </c>
      <c r="G776" s="6" t="s">
        <v>37</v>
      </c>
      <c r="H776" s="6" t="s">
        <v>4211</v>
      </c>
      <c r="I776" s="6" t="s">
        <v>39</v>
      </c>
      <c r="J776" s="8" t="s">
        <v>1158</v>
      </c>
      <c r="K776" s="5" t="s">
        <v>1159</v>
      </c>
      <c r="L776" s="7" t="s">
        <v>1160</v>
      </c>
      <c r="M776" s="9">
        <v>21460</v>
      </c>
      <c r="N776" s="5" t="s">
        <v>1086</v>
      </c>
      <c r="O776" s="32">
        <v>44292.6563583681</v>
      </c>
      <c r="P776" s="33">
        <v>44292.6757767708</v>
      </c>
      <c r="Q776" s="28" t="s">
        <v>43</v>
      </c>
      <c r="R776" s="29" t="s">
        <v>43</v>
      </c>
      <c r="S776" s="28" t="s">
        <v>69</v>
      </c>
      <c r="T776" s="28" t="s">
        <v>1162</v>
      </c>
      <c r="U776" s="5" t="s">
        <v>459</v>
      </c>
      <c r="V776" s="28" t="s">
        <v>1163</v>
      </c>
      <c r="W776" s="7" t="s">
        <v>4212</v>
      </c>
      <c r="X776" s="7" t="s">
        <v>43</v>
      </c>
      <c r="Y776" s="5" t="s">
        <v>629</v>
      </c>
      <c r="Z776" s="5" t="s">
        <v>1548</v>
      </c>
      <c r="AA776" s="6" t="s">
        <v>43</v>
      </c>
      <c r="AB776" s="6" t="s">
        <v>43</v>
      </c>
      <c r="AC776" s="6" t="s">
        <v>43</v>
      </c>
      <c r="AD776" s="6" t="s">
        <v>43</v>
      </c>
      <c r="AE776" s="6" t="s">
        <v>43</v>
      </c>
    </row>
    <row r="777">
      <c r="A777" s="28" t="s">
        <v>4213</v>
      </c>
      <c r="B777" s="6" t="s">
        <v>4214</v>
      </c>
      <c r="C777" s="6" t="s">
        <v>638</v>
      </c>
      <c r="D777" s="7" t="s">
        <v>4169</v>
      </c>
      <c r="E777" s="28" t="s">
        <v>4170</v>
      </c>
      <c r="F777" s="5" t="s">
        <v>22</v>
      </c>
      <c r="G777" s="6" t="s">
        <v>37</v>
      </c>
      <c r="H777" s="6" t="s">
        <v>4215</v>
      </c>
      <c r="I777" s="6" t="s">
        <v>294</v>
      </c>
      <c r="J777" s="8" t="s">
        <v>63</v>
      </c>
      <c r="K777" s="5" t="s">
        <v>64</v>
      </c>
      <c r="L777" s="7" t="s">
        <v>65</v>
      </c>
      <c r="M777" s="9">
        <v>21110</v>
      </c>
      <c r="N777" s="5" t="s">
        <v>66</v>
      </c>
      <c r="O777" s="32">
        <v>44292.6570060185</v>
      </c>
      <c r="P777" s="33">
        <v>44292.6685865394</v>
      </c>
      <c r="Q777" s="28" t="s">
        <v>43</v>
      </c>
      <c r="R777" s="29" t="s">
        <v>43</v>
      </c>
      <c r="S777" s="28" t="s">
        <v>69</v>
      </c>
      <c r="T777" s="28" t="s">
        <v>470</v>
      </c>
      <c r="U777" s="5" t="s">
        <v>459</v>
      </c>
      <c r="V777" s="28" t="s">
        <v>596</v>
      </c>
      <c r="W777" s="7" t="s">
        <v>4216</v>
      </c>
      <c r="X777" s="7" t="s">
        <v>43</v>
      </c>
      <c r="Y777" s="5" t="s">
        <v>629</v>
      </c>
      <c r="Z777" s="5" t="s">
        <v>43</v>
      </c>
      <c r="AA777" s="6" t="s">
        <v>43</v>
      </c>
      <c r="AB777" s="6" t="s">
        <v>43</v>
      </c>
      <c r="AC777" s="6" t="s">
        <v>43</v>
      </c>
      <c r="AD777" s="6" t="s">
        <v>43</v>
      </c>
      <c r="AE777" s="6" t="s">
        <v>43</v>
      </c>
    </row>
    <row r="778">
      <c r="A778" s="28" t="s">
        <v>4217</v>
      </c>
      <c r="B778" s="6" t="s">
        <v>4174</v>
      </c>
      <c r="C778" s="6" t="s">
        <v>638</v>
      </c>
      <c r="D778" s="7" t="s">
        <v>4169</v>
      </c>
      <c r="E778" s="28" t="s">
        <v>4170</v>
      </c>
      <c r="F778" s="5" t="s">
        <v>689</v>
      </c>
      <c r="G778" s="6" t="s">
        <v>37</v>
      </c>
      <c r="H778" s="6" t="s">
        <v>4218</v>
      </c>
      <c r="I778" s="6" t="s">
        <v>4219</v>
      </c>
      <c r="J778" s="8" t="s">
        <v>931</v>
      </c>
      <c r="K778" s="5" t="s">
        <v>932</v>
      </c>
      <c r="L778" s="7" t="s">
        <v>933</v>
      </c>
      <c r="M778" s="9">
        <v>19060</v>
      </c>
      <c r="N778" s="5" t="s">
        <v>692</v>
      </c>
      <c r="O778" s="32">
        <v>44292.6580841782</v>
      </c>
      <c r="P778" s="33">
        <v>44292.6685866898</v>
      </c>
      <c r="Q778" s="28" t="s">
        <v>43</v>
      </c>
      <c r="R778" s="29" t="s">
        <v>43</v>
      </c>
      <c r="S778" s="28" t="s">
        <v>69</v>
      </c>
      <c r="T778" s="28" t="s">
        <v>934</v>
      </c>
      <c r="U778" s="5" t="s">
        <v>694</v>
      </c>
      <c r="V778" s="28" t="s">
        <v>935</v>
      </c>
      <c r="W778" s="7" t="s">
        <v>43</v>
      </c>
      <c r="X778" s="7" t="s">
        <v>43</v>
      </c>
      <c r="Y778" s="5" t="s">
        <v>43</v>
      </c>
      <c r="Z778" s="5" t="s">
        <v>43</v>
      </c>
      <c r="AA778" s="6" t="s">
        <v>43</v>
      </c>
      <c r="AB778" s="6" t="s">
        <v>43</v>
      </c>
      <c r="AC778" s="6" t="s">
        <v>43</v>
      </c>
      <c r="AD778" s="6" t="s">
        <v>43</v>
      </c>
      <c r="AE778" s="6" t="s">
        <v>43</v>
      </c>
    </row>
    <row r="779">
      <c r="A779" s="28" t="s">
        <v>4220</v>
      </c>
      <c r="B779" s="6" t="s">
        <v>4221</v>
      </c>
      <c r="C779" s="6" t="s">
        <v>4222</v>
      </c>
      <c r="D779" s="7" t="s">
        <v>4181</v>
      </c>
      <c r="E779" s="28" t="s">
        <v>4182</v>
      </c>
      <c r="F779" s="5" t="s">
        <v>22</v>
      </c>
      <c r="G779" s="6" t="s">
        <v>37</v>
      </c>
      <c r="H779" s="6" t="s">
        <v>4223</v>
      </c>
      <c r="I779" s="6" t="s">
        <v>4224</v>
      </c>
      <c r="J779" s="8" t="s">
        <v>149</v>
      </c>
      <c r="K779" s="5" t="s">
        <v>150</v>
      </c>
      <c r="L779" s="7" t="s">
        <v>151</v>
      </c>
      <c r="M779" s="9">
        <v>16210</v>
      </c>
      <c r="N779" s="5" t="s">
        <v>468</v>
      </c>
      <c r="O779" s="32">
        <v>44292.6618165162</v>
      </c>
      <c r="P779" s="33">
        <v>44292.768774537</v>
      </c>
      <c r="Q779" s="28" t="s">
        <v>4225</v>
      </c>
      <c r="R779" s="29" t="s">
        <v>4226</v>
      </c>
      <c r="S779" s="28" t="s">
        <v>69</v>
      </c>
      <c r="T779" s="28" t="s">
        <v>470</v>
      </c>
      <c r="U779" s="5" t="s">
        <v>459</v>
      </c>
      <c r="V779" s="28" t="s">
        <v>542</v>
      </c>
      <c r="W779" s="7" t="s">
        <v>3239</v>
      </c>
      <c r="X779" s="7" t="s">
        <v>657</v>
      </c>
      <c r="Y779" s="5" t="s">
        <v>473</v>
      </c>
      <c r="Z779" s="5" t="s">
        <v>43</v>
      </c>
      <c r="AA779" s="6" t="s">
        <v>43</v>
      </c>
      <c r="AB779" s="6" t="s">
        <v>43</v>
      </c>
      <c r="AC779" s="6" t="s">
        <v>43</v>
      </c>
      <c r="AD779" s="6" t="s">
        <v>43</v>
      </c>
      <c r="AE779" s="6" t="s">
        <v>43</v>
      </c>
    </row>
    <row r="780">
      <c r="A780" s="28" t="s">
        <v>4227</v>
      </c>
      <c r="B780" s="6" t="s">
        <v>4228</v>
      </c>
      <c r="C780" s="6" t="s">
        <v>4222</v>
      </c>
      <c r="D780" s="7" t="s">
        <v>4181</v>
      </c>
      <c r="E780" s="28" t="s">
        <v>4182</v>
      </c>
      <c r="F780" s="5" t="s">
        <v>22</v>
      </c>
      <c r="G780" s="6" t="s">
        <v>37</v>
      </c>
      <c r="H780" s="6" t="s">
        <v>4229</v>
      </c>
      <c r="I780" s="6" t="s">
        <v>4230</v>
      </c>
      <c r="J780" s="8" t="s">
        <v>149</v>
      </c>
      <c r="K780" s="5" t="s">
        <v>150</v>
      </c>
      <c r="L780" s="7" t="s">
        <v>151</v>
      </c>
      <c r="M780" s="9">
        <v>16220</v>
      </c>
      <c r="N780" s="5" t="s">
        <v>468</v>
      </c>
      <c r="O780" s="32">
        <v>44292.6637917824</v>
      </c>
      <c r="P780" s="33">
        <v>44292.7692182523</v>
      </c>
      <c r="Q780" s="28" t="s">
        <v>4231</v>
      </c>
      <c r="R780" s="29" t="s">
        <v>4232</v>
      </c>
      <c r="S780" s="28" t="s">
        <v>69</v>
      </c>
      <c r="T780" s="28" t="s">
        <v>634</v>
      </c>
      <c r="U780" s="5" t="s">
        <v>459</v>
      </c>
      <c r="V780" s="28" t="s">
        <v>542</v>
      </c>
      <c r="W780" s="7" t="s">
        <v>4233</v>
      </c>
      <c r="X780" s="7" t="s">
        <v>657</v>
      </c>
      <c r="Y780" s="5" t="s">
        <v>473</v>
      </c>
      <c r="Z780" s="5" t="s">
        <v>43</v>
      </c>
      <c r="AA780" s="6" t="s">
        <v>43</v>
      </c>
      <c r="AB780" s="6" t="s">
        <v>43</v>
      </c>
      <c r="AC780" s="6" t="s">
        <v>43</v>
      </c>
      <c r="AD780" s="6" t="s">
        <v>43</v>
      </c>
      <c r="AE780" s="6" t="s">
        <v>43</v>
      </c>
    </row>
    <row r="781">
      <c r="A781" s="28" t="s">
        <v>4234</v>
      </c>
      <c r="B781" s="6" t="s">
        <v>4235</v>
      </c>
      <c r="C781" s="6" t="s">
        <v>4236</v>
      </c>
      <c r="D781" s="7" t="s">
        <v>4237</v>
      </c>
      <c r="E781" s="28" t="s">
        <v>4238</v>
      </c>
      <c r="F781" s="5" t="s">
        <v>22</v>
      </c>
      <c r="G781" s="6" t="s">
        <v>37</v>
      </c>
      <c r="H781" s="6" t="s">
        <v>4239</v>
      </c>
      <c r="I781" s="6" t="s">
        <v>4240</v>
      </c>
      <c r="J781" s="8" t="s">
        <v>149</v>
      </c>
      <c r="K781" s="5" t="s">
        <v>150</v>
      </c>
      <c r="L781" s="7" t="s">
        <v>151</v>
      </c>
      <c r="M781" s="9">
        <v>15820</v>
      </c>
      <c r="N781" s="5" t="s">
        <v>468</v>
      </c>
      <c r="O781" s="32">
        <v>44292.6643983449</v>
      </c>
      <c r="P781" s="33">
        <v>44292.7383812153</v>
      </c>
      <c r="Q781" s="28" t="s">
        <v>43</v>
      </c>
      <c r="R781" s="29" t="s">
        <v>4241</v>
      </c>
      <c r="S781" s="28" t="s">
        <v>69</v>
      </c>
      <c r="T781" s="28" t="s">
        <v>470</v>
      </c>
      <c r="U781" s="5" t="s">
        <v>459</v>
      </c>
      <c r="V781" s="28" t="s">
        <v>542</v>
      </c>
      <c r="W781" s="7" t="s">
        <v>4242</v>
      </c>
      <c r="X781" s="7" t="s">
        <v>43</v>
      </c>
      <c r="Y781" s="5" t="s">
        <v>473</v>
      </c>
      <c r="Z781" s="5" t="s">
        <v>43</v>
      </c>
      <c r="AA781" s="6" t="s">
        <v>43</v>
      </c>
      <c r="AB781" s="6" t="s">
        <v>43</v>
      </c>
      <c r="AC781" s="6" t="s">
        <v>43</v>
      </c>
      <c r="AD781" s="6" t="s">
        <v>43</v>
      </c>
      <c r="AE781" s="6" t="s">
        <v>43</v>
      </c>
    </row>
    <row r="782">
      <c r="A782" s="28" t="s">
        <v>4243</v>
      </c>
      <c r="B782" s="6" t="s">
        <v>4244</v>
      </c>
      <c r="C782" s="6" t="s">
        <v>4245</v>
      </c>
      <c r="D782" s="7" t="s">
        <v>4181</v>
      </c>
      <c r="E782" s="28" t="s">
        <v>4182</v>
      </c>
      <c r="F782" s="5" t="s">
        <v>22</v>
      </c>
      <c r="G782" s="6" t="s">
        <v>37</v>
      </c>
      <c r="H782" s="6" t="s">
        <v>4246</v>
      </c>
      <c r="I782" s="6" t="s">
        <v>4247</v>
      </c>
      <c r="J782" s="8" t="s">
        <v>149</v>
      </c>
      <c r="K782" s="5" t="s">
        <v>150</v>
      </c>
      <c r="L782" s="7" t="s">
        <v>151</v>
      </c>
      <c r="M782" s="9">
        <v>16390</v>
      </c>
      <c r="N782" s="5" t="s">
        <v>468</v>
      </c>
      <c r="O782" s="32">
        <v>44292.6684732986</v>
      </c>
      <c r="P782" s="33">
        <v>44292.769625463</v>
      </c>
      <c r="Q782" s="28" t="s">
        <v>43</v>
      </c>
      <c r="R782" s="29" t="s">
        <v>4248</v>
      </c>
      <c r="S782" s="28" t="s">
        <v>69</v>
      </c>
      <c r="T782" s="28" t="s">
        <v>470</v>
      </c>
      <c r="U782" s="5" t="s">
        <v>459</v>
      </c>
      <c r="V782" s="28" t="s">
        <v>542</v>
      </c>
      <c r="W782" s="7" t="s">
        <v>4249</v>
      </c>
      <c r="X782" s="7" t="s">
        <v>43</v>
      </c>
      <c r="Y782" s="5" t="s">
        <v>473</v>
      </c>
      <c r="Z782" s="5" t="s">
        <v>43</v>
      </c>
      <c r="AA782" s="6" t="s">
        <v>43</v>
      </c>
      <c r="AB782" s="6" t="s">
        <v>43</v>
      </c>
      <c r="AC782" s="6" t="s">
        <v>43</v>
      </c>
      <c r="AD782" s="6" t="s">
        <v>43</v>
      </c>
      <c r="AE782" s="6" t="s">
        <v>43</v>
      </c>
    </row>
    <row r="783">
      <c r="A783" s="28" t="s">
        <v>4250</v>
      </c>
      <c r="B783" s="6" t="s">
        <v>4251</v>
      </c>
      <c r="C783" s="6" t="s">
        <v>4236</v>
      </c>
      <c r="D783" s="7" t="s">
        <v>4237</v>
      </c>
      <c r="E783" s="28" t="s">
        <v>4238</v>
      </c>
      <c r="F783" s="5" t="s">
        <v>22</v>
      </c>
      <c r="G783" s="6" t="s">
        <v>37</v>
      </c>
      <c r="H783" s="6" t="s">
        <v>4252</v>
      </c>
      <c r="I783" s="6" t="s">
        <v>4253</v>
      </c>
      <c r="J783" s="8" t="s">
        <v>4254</v>
      </c>
      <c r="K783" s="5" t="s">
        <v>4255</v>
      </c>
      <c r="L783" s="7" t="s">
        <v>4256</v>
      </c>
      <c r="M783" s="9">
        <v>21470</v>
      </c>
      <c r="N783" s="5" t="s">
        <v>468</v>
      </c>
      <c r="O783" s="32">
        <v>44292.6695646643</v>
      </c>
      <c r="P783" s="33">
        <v>44292.7383814005</v>
      </c>
      <c r="Q783" s="28" t="s">
        <v>43</v>
      </c>
      <c r="R783" s="29" t="s">
        <v>4257</v>
      </c>
      <c r="S783" s="28" t="s">
        <v>69</v>
      </c>
      <c r="T783" s="28" t="s">
        <v>4258</v>
      </c>
      <c r="U783" s="5" t="s">
        <v>459</v>
      </c>
      <c r="V783" s="28" t="s">
        <v>4259</v>
      </c>
      <c r="W783" s="7" t="s">
        <v>4260</v>
      </c>
      <c r="X783" s="7" t="s">
        <v>43</v>
      </c>
      <c r="Y783" s="5" t="s">
        <v>629</v>
      </c>
      <c r="Z783" s="5" t="s">
        <v>43</v>
      </c>
      <c r="AA783" s="6" t="s">
        <v>43</v>
      </c>
      <c r="AB783" s="6" t="s">
        <v>43</v>
      </c>
      <c r="AC783" s="6" t="s">
        <v>43</v>
      </c>
      <c r="AD783" s="6" t="s">
        <v>43</v>
      </c>
      <c r="AE783" s="6" t="s">
        <v>43</v>
      </c>
    </row>
    <row r="784">
      <c r="A784" s="28" t="s">
        <v>4261</v>
      </c>
      <c r="B784" s="6" t="s">
        <v>4262</v>
      </c>
      <c r="C784" s="6" t="s">
        <v>4263</v>
      </c>
      <c r="D784" s="7" t="s">
        <v>4264</v>
      </c>
      <c r="E784" s="28" t="s">
        <v>4265</v>
      </c>
      <c r="F784" s="5" t="s">
        <v>22</v>
      </c>
      <c r="G784" s="6" t="s">
        <v>37</v>
      </c>
      <c r="H784" s="6" t="s">
        <v>4266</v>
      </c>
      <c r="I784" s="6" t="s">
        <v>4267</v>
      </c>
      <c r="J784" s="8" t="s">
        <v>160</v>
      </c>
      <c r="K784" s="5" t="s">
        <v>161</v>
      </c>
      <c r="L784" s="7" t="s">
        <v>162</v>
      </c>
      <c r="M784" s="9">
        <v>12500</v>
      </c>
      <c r="N784" s="5" t="s">
        <v>468</v>
      </c>
      <c r="O784" s="32">
        <v>44292.6698823264</v>
      </c>
      <c r="P784" s="33">
        <v>44292.8427261227</v>
      </c>
      <c r="Q784" s="28" t="s">
        <v>43</v>
      </c>
      <c r="R784" s="29" t="s">
        <v>4268</v>
      </c>
      <c r="S784" s="28" t="s">
        <v>69</v>
      </c>
      <c r="T784" s="28" t="s">
        <v>519</v>
      </c>
      <c r="U784" s="5" t="s">
        <v>459</v>
      </c>
      <c r="V784" s="28" t="s">
        <v>520</v>
      </c>
      <c r="W784" s="7" t="s">
        <v>4269</v>
      </c>
      <c r="X784" s="7" t="s">
        <v>43</v>
      </c>
      <c r="Y784" s="5" t="s">
        <v>473</v>
      </c>
      <c r="Z784" s="5" t="s">
        <v>43</v>
      </c>
      <c r="AA784" s="6" t="s">
        <v>43</v>
      </c>
      <c r="AB784" s="6" t="s">
        <v>43</v>
      </c>
      <c r="AC784" s="6" t="s">
        <v>43</v>
      </c>
      <c r="AD784" s="6" t="s">
        <v>43</v>
      </c>
      <c r="AE784" s="6" t="s">
        <v>43</v>
      </c>
    </row>
    <row r="785">
      <c r="A785" s="28" t="s">
        <v>4270</v>
      </c>
      <c r="B785" s="6" t="s">
        <v>4251</v>
      </c>
      <c r="C785" s="6" t="s">
        <v>4236</v>
      </c>
      <c r="D785" s="7" t="s">
        <v>4237</v>
      </c>
      <c r="E785" s="28" t="s">
        <v>4238</v>
      </c>
      <c r="F785" s="5" t="s">
        <v>22</v>
      </c>
      <c r="G785" s="6" t="s">
        <v>37</v>
      </c>
      <c r="H785" s="6" t="s">
        <v>4271</v>
      </c>
      <c r="I785" s="6" t="s">
        <v>4272</v>
      </c>
      <c r="J785" s="8" t="s">
        <v>4254</v>
      </c>
      <c r="K785" s="5" t="s">
        <v>4255</v>
      </c>
      <c r="L785" s="7" t="s">
        <v>4256</v>
      </c>
      <c r="M785" s="9">
        <v>21490</v>
      </c>
      <c r="N785" s="5" t="s">
        <v>468</v>
      </c>
      <c r="O785" s="32">
        <v>44292.6706826736</v>
      </c>
      <c r="P785" s="33">
        <v>44292.7383810532</v>
      </c>
      <c r="Q785" s="28" t="s">
        <v>43</v>
      </c>
      <c r="R785" s="29" t="s">
        <v>4273</v>
      </c>
      <c r="S785" s="28" t="s">
        <v>69</v>
      </c>
      <c r="T785" s="28" t="s">
        <v>541</v>
      </c>
      <c r="U785" s="5" t="s">
        <v>459</v>
      </c>
      <c r="V785" s="28" t="s">
        <v>4259</v>
      </c>
      <c r="W785" s="7" t="s">
        <v>4274</v>
      </c>
      <c r="X785" s="7" t="s">
        <v>43</v>
      </c>
      <c r="Y785" s="5" t="s">
        <v>629</v>
      </c>
      <c r="Z785" s="5" t="s">
        <v>43</v>
      </c>
      <c r="AA785" s="6" t="s">
        <v>43</v>
      </c>
      <c r="AB785" s="6" t="s">
        <v>43</v>
      </c>
      <c r="AC785" s="6" t="s">
        <v>43</v>
      </c>
      <c r="AD785" s="6" t="s">
        <v>43</v>
      </c>
      <c r="AE785" s="6" t="s">
        <v>43</v>
      </c>
    </row>
    <row r="786">
      <c r="A786" s="28" t="s">
        <v>4275</v>
      </c>
      <c r="B786" s="6" t="s">
        <v>4276</v>
      </c>
      <c r="C786" s="6" t="s">
        <v>4277</v>
      </c>
      <c r="D786" s="7" t="s">
        <v>4181</v>
      </c>
      <c r="E786" s="28" t="s">
        <v>4182</v>
      </c>
      <c r="F786" s="5" t="s">
        <v>22</v>
      </c>
      <c r="G786" s="6" t="s">
        <v>37</v>
      </c>
      <c r="H786" s="6" t="s">
        <v>4246</v>
      </c>
      <c r="I786" s="6" t="s">
        <v>4278</v>
      </c>
      <c r="J786" s="8" t="s">
        <v>149</v>
      </c>
      <c r="K786" s="5" t="s">
        <v>150</v>
      </c>
      <c r="L786" s="7" t="s">
        <v>151</v>
      </c>
      <c r="M786" s="9">
        <v>16410</v>
      </c>
      <c r="N786" s="5" t="s">
        <v>468</v>
      </c>
      <c r="O786" s="32">
        <v>44292.6710087153</v>
      </c>
      <c r="P786" s="33">
        <v>44292.7700571759</v>
      </c>
      <c r="Q786" s="28" t="s">
        <v>43</v>
      </c>
      <c r="R786" s="29" t="s">
        <v>4279</v>
      </c>
      <c r="S786" s="28" t="s">
        <v>69</v>
      </c>
      <c r="T786" s="28" t="s">
        <v>634</v>
      </c>
      <c r="U786" s="5" t="s">
        <v>459</v>
      </c>
      <c r="V786" s="28" t="s">
        <v>542</v>
      </c>
      <c r="W786" s="7" t="s">
        <v>1349</v>
      </c>
      <c r="X786" s="7" t="s">
        <v>43</v>
      </c>
      <c r="Y786" s="5" t="s">
        <v>473</v>
      </c>
      <c r="Z786" s="5" t="s">
        <v>43</v>
      </c>
      <c r="AA786" s="6" t="s">
        <v>43</v>
      </c>
      <c r="AB786" s="6" t="s">
        <v>43</v>
      </c>
      <c r="AC786" s="6" t="s">
        <v>43</v>
      </c>
      <c r="AD786" s="6" t="s">
        <v>43</v>
      </c>
      <c r="AE786" s="6" t="s">
        <v>43</v>
      </c>
    </row>
    <row r="787">
      <c r="A787" s="28" t="s">
        <v>4280</v>
      </c>
      <c r="B787" s="6" t="s">
        <v>4281</v>
      </c>
      <c r="C787" s="6" t="s">
        <v>4263</v>
      </c>
      <c r="D787" s="7" t="s">
        <v>4264</v>
      </c>
      <c r="E787" s="28" t="s">
        <v>4265</v>
      </c>
      <c r="F787" s="5" t="s">
        <v>532</v>
      </c>
      <c r="G787" s="6" t="s">
        <v>1382</v>
      </c>
      <c r="H787" s="6" t="s">
        <v>4282</v>
      </c>
      <c r="I787" s="6" t="s">
        <v>300</v>
      </c>
      <c r="J787" s="8" t="s">
        <v>384</v>
      </c>
      <c r="K787" s="5" t="s">
        <v>385</v>
      </c>
      <c r="L787" s="7" t="s">
        <v>386</v>
      </c>
      <c r="M787" s="9">
        <v>13860</v>
      </c>
      <c r="N787" s="5" t="s">
        <v>83</v>
      </c>
      <c r="O787" s="32">
        <v>44292.6765797801</v>
      </c>
      <c r="P787" s="33">
        <v>44292.8427263079</v>
      </c>
      <c r="Q787" s="28" t="s">
        <v>43</v>
      </c>
      <c r="R787" s="29" t="s">
        <v>43</v>
      </c>
      <c r="S787" s="28" t="s">
        <v>69</v>
      </c>
      <c r="T787" s="28" t="s">
        <v>43</v>
      </c>
      <c r="U787" s="5" t="s">
        <v>43</v>
      </c>
      <c r="V787" s="28" t="s">
        <v>970</v>
      </c>
      <c r="W787" s="7" t="s">
        <v>43</v>
      </c>
      <c r="X787" s="7" t="s">
        <v>43</v>
      </c>
      <c r="Y787" s="5" t="s">
        <v>43</v>
      </c>
      <c r="Z787" s="5" t="s">
        <v>43</v>
      </c>
      <c r="AA787" s="6" t="s">
        <v>43</v>
      </c>
      <c r="AB787" s="6" t="s">
        <v>43</v>
      </c>
      <c r="AC787" s="6" t="s">
        <v>43</v>
      </c>
      <c r="AD787" s="6" t="s">
        <v>43</v>
      </c>
      <c r="AE787" s="6" t="s">
        <v>43</v>
      </c>
    </row>
    <row r="788">
      <c r="A788" s="28" t="s">
        <v>4283</v>
      </c>
      <c r="B788" s="6" t="s">
        <v>4284</v>
      </c>
      <c r="C788" s="6" t="s">
        <v>4263</v>
      </c>
      <c r="D788" s="7" t="s">
        <v>4264</v>
      </c>
      <c r="E788" s="28" t="s">
        <v>4265</v>
      </c>
      <c r="F788" s="5" t="s">
        <v>573</v>
      </c>
      <c r="G788" s="6" t="s">
        <v>37</v>
      </c>
      <c r="H788" s="6" t="s">
        <v>4285</v>
      </c>
      <c r="I788" s="6" t="s">
        <v>300</v>
      </c>
      <c r="J788" s="8" t="s">
        <v>384</v>
      </c>
      <c r="K788" s="5" t="s">
        <v>385</v>
      </c>
      <c r="L788" s="7" t="s">
        <v>386</v>
      </c>
      <c r="M788" s="9">
        <v>13870</v>
      </c>
      <c r="N788" s="5" t="s">
        <v>83</v>
      </c>
      <c r="O788" s="32">
        <v>44292.6790481829</v>
      </c>
      <c r="P788" s="33">
        <v>44292.8427264699</v>
      </c>
      <c r="Q788" s="28" t="s">
        <v>43</v>
      </c>
      <c r="R788" s="29" t="s">
        <v>43</v>
      </c>
      <c r="S788" s="28" t="s">
        <v>69</v>
      </c>
      <c r="T788" s="28" t="s">
        <v>43</v>
      </c>
      <c r="U788" s="5" t="s">
        <v>43</v>
      </c>
      <c r="V788" s="28" t="s">
        <v>970</v>
      </c>
      <c r="W788" s="7" t="s">
        <v>43</v>
      </c>
      <c r="X788" s="7" t="s">
        <v>43</v>
      </c>
      <c r="Y788" s="5" t="s">
        <v>43</v>
      </c>
      <c r="Z788" s="5" t="s">
        <v>43</v>
      </c>
      <c r="AA788" s="6" t="s">
        <v>43</v>
      </c>
      <c r="AB788" s="6" t="s">
        <v>110</v>
      </c>
      <c r="AC788" s="6" t="s">
        <v>43</v>
      </c>
      <c r="AD788" s="6" t="s">
        <v>43</v>
      </c>
      <c r="AE788" s="6" t="s">
        <v>43</v>
      </c>
    </row>
    <row r="789">
      <c r="A789" s="28" t="s">
        <v>4286</v>
      </c>
      <c r="B789" s="6" t="s">
        <v>4287</v>
      </c>
      <c r="C789" s="6" t="s">
        <v>1920</v>
      </c>
      <c r="D789" s="7" t="s">
        <v>3989</v>
      </c>
      <c r="E789" s="28" t="s">
        <v>3990</v>
      </c>
      <c r="F789" s="5" t="s">
        <v>689</v>
      </c>
      <c r="G789" s="6" t="s">
        <v>37</v>
      </c>
      <c r="H789" s="6" t="s">
        <v>4288</v>
      </c>
      <c r="I789" s="6" t="s">
        <v>300</v>
      </c>
      <c r="J789" s="8" t="s">
        <v>741</v>
      </c>
      <c r="K789" s="5" t="s">
        <v>742</v>
      </c>
      <c r="L789" s="7" t="s">
        <v>743</v>
      </c>
      <c r="M789" s="9">
        <v>20650</v>
      </c>
      <c r="N789" s="5" t="s">
        <v>83</v>
      </c>
      <c r="O789" s="32">
        <v>44292.685012581</v>
      </c>
      <c r="P789" s="33">
        <v>44292.7482099537</v>
      </c>
      <c r="Q789" s="28" t="s">
        <v>43</v>
      </c>
      <c r="R789" s="29" t="s">
        <v>43</v>
      </c>
      <c r="S789" s="28" t="s">
        <v>69</v>
      </c>
      <c r="T789" s="28" t="s">
        <v>745</v>
      </c>
      <c r="U789" s="5" t="s">
        <v>3992</v>
      </c>
      <c r="V789" s="28" t="s">
        <v>747</v>
      </c>
      <c r="W789" s="7" t="s">
        <v>43</v>
      </c>
      <c r="X789" s="7" t="s">
        <v>43</v>
      </c>
      <c r="Y789" s="5" t="s">
        <v>43</v>
      </c>
      <c r="Z789" s="5" t="s">
        <v>43</v>
      </c>
      <c r="AA789" s="6" t="s">
        <v>43</v>
      </c>
      <c r="AB789" s="6" t="s">
        <v>43</v>
      </c>
      <c r="AC789" s="6" t="s">
        <v>43</v>
      </c>
      <c r="AD789" s="6" t="s">
        <v>43</v>
      </c>
      <c r="AE789" s="6" t="s">
        <v>43</v>
      </c>
    </row>
    <row r="790">
      <c r="A790" s="28" t="s">
        <v>4289</v>
      </c>
      <c r="B790" s="6" t="s">
        <v>4290</v>
      </c>
      <c r="C790" s="6" t="s">
        <v>1920</v>
      </c>
      <c r="D790" s="7" t="s">
        <v>3989</v>
      </c>
      <c r="E790" s="28" t="s">
        <v>3990</v>
      </c>
      <c r="F790" s="5" t="s">
        <v>689</v>
      </c>
      <c r="G790" s="6" t="s">
        <v>37</v>
      </c>
      <c r="H790" s="6" t="s">
        <v>4291</v>
      </c>
      <c r="I790" s="6" t="s">
        <v>300</v>
      </c>
      <c r="J790" s="8" t="s">
        <v>741</v>
      </c>
      <c r="K790" s="5" t="s">
        <v>742</v>
      </c>
      <c r="L790" s="7" t="s">
        <v>743</v>
      </c>
      <c r="M790" s="9">
        <v>20660</v>
      </c>
      <c r="N790" s="5" t="s">
        <v>83</v>
      </c>
      <c r="O790" s="32">
        <v>44292.6850290509</v>
      </c>
      <c r="P790" s="33">
        <v>44292.7482101505</v>
      </c>
      <c r="Q790" s="28" t="s">
        <v>43</v>
      </c>
      <c r="R790" s="29" t="s">
        <v>43</v>
      </c>
      <c r="S790" s="28" t="s">
        <v>69</v>
      </c>
      <c r="T790" s="28" t="s">
        <v>745</v>
      </c>
      <c r="U790" s="5" t="s">
        <v>3992</v>
      </c>
      <c r="V790" s="28" t="s">
        <v>747</v>
      </c>
      <c r="W790" s="7" t="s">
        <v>43</v>
      </c>
      <c r="X790" s="7" t="s">
        <v>43</v>
      </c>
      <c r="Y790" s="5" t="s">
        <v>43</v>
      </c>
      <c r="Z790" s="5" t="s">
        <v>43</v>
      </c>
      <c r="AA790" s="6" t="s">
        <v>43</v>
      </c>
      <c r="AB790" s="6" t="s">
        <v>43</v>
      </c>
      <c r="AC790" s="6" t="s">
        <v>43</v>
      </c>
      <c r="AD790" s="6" t="s">
        <v>43</v>
      </c>
      <c r="AE790" s="6" t="s">
        <v>43</v>
      </c>
    </row>
    <row r="791">
      <c r="A791" s="28" t="s">
        <v>4292</v>
      </c>
      <c r="B791" s="6" t="s">
        <v>4293</v>
      </c>
      <c r="C791" s="6" t="s">
        <v>638</v>
      </c>
      <c r="D791" s="7" t="s">
        <v>659</v>
      </c>
      <c r="E791" s="28" t="s">
        <v>660</v>
      </c>
      <c r="F791" s="5" t="s">
        <v>573</v>
      </c>
      <c r="G791" s="6" t="s">
        <v>37</v>
      </c>
      <c r="H791" s="6" t="s">
        <v>4294</v>
      </c>
      <c r="I791" s="6" t="s">
        <v>4295</v>
      </c>
      <c r="J791" s="8" t="s">
        <v>80</v>
      </c>
      <c r="K791" s="5" t="s">
        <v>81</v>
      </c>
      <c r="L791" s="7" t="s">
        <v>82</v>
      </c>
      <c r="M791" s="9">
        <v>11540</v>
      </c>
      <c r="N791" s="5" t="s">
        <v>468</v>
      </c>
      <c r="O791" s="32">
        <v>44292.6986596875</v>
      </c>
      <c r="P791" s="33">
        <v>44292.7553225694</v>
      </c>
      <c r="Q791" s="28" t="s">
        <v>43</v>
      </c>
      <c r="R791" s="29" t="s">
        <v>369</v>
      </c>
      <c r="S791" s="28" t="s">
        <v>69</v>
      </c>
      <c r="T791" s="28" t="s">
        <v>43</v>
      </c>
      <c r="U791" s="5" t="s">
        <v>43</v>
      </c>
      <c r="V791" s="28" t="s">
        <v>553</v>
      </c>
      <c r="W791" s="7" t="s">
        <v>43</v>
      </c>
      <c r="X791" s="7" t="s">
        <v>43</v>
      </c>
      <c r="Y791" s="5" t="s">
        <v>43</v>
      </c>
      <c r="Z791" s="5" t="s">
        <v>43</v>
      </c>
      <c r="AA791" s="6" t="s">
        <v>43</v>
      </c>
      <c r="AB791" s="6" t="s">
        <v>96</v>
      </c>
      <c r="AC791" s="6" t="s">
        <v>144</v>
      </c>
      <c r="AD791" s="6" t="s">
        <v>43</v>
      </c>
      <c r="AE791" s="6" t="s">
        <v>43</v>
      </c>
    </row>
    <row r="792">
      <c r="A792" s="28" t="s">
        <v>4296</v>
      </c>
      <c r="B792" s="6" t="s">
        <v>4297</v>
      </c>
      <c r="C792" s="6" t="s">
        <v>638</v>
      </c>
      <c r="D792" s="7" t="s">
        <v>659</v>
      </c>
      <c r="E792" s="28" t="s">
        <v>660</v>
      </c>
      <c r="F792" s="5" t="s">
        <v>22</v>
      </c>
      <c r="G792" s="6" t="s">
        <v>37</v>
      </c>
      <c r="H792" s="6" t="s">
        <v>4298</v>
      </c>
      <c r="I792" s="6" t="s">
        <v>4299</v>
      </c>
      <c r="J792" s="8" t="s">
        <v>435</v>
      </c>
      <c r="K792" s="5" t="s">
        <v>436</v>
      </c>
      <c r="L792" s="7" t="s">
        <v>437</v>
      </c>
      <c r="M792" s="9">
        <v>15640</v>
      </c>
      <c r="N792" s="5" t="s">
        <v>468</v>
      </c>
      <c r="O792" s="32">
        <v>44292.6986602199</v>
      </c>
      <c r="P792" s="33">
        <v>44292.7553227199</v>
      </c>
      <c r="Q792" s="28" t="s">
        <v>43</v>
      </c>
      <c r="R792" s="29" t="s">
        <v>4300</v>
      </c>
      <c r="S792" s="28" t="s">
        <v>69</v>
      </c>
      <c r="T792" s="28" t="s">
        <v>634</v>
      </c>
      <c r="U792" s="5" t="s">
        <v>459</v>
      </c>
      <c r="V792" s="28" t="s">
        <v>695</v>
      </c>
      <c r="W792" s="7" t="s">
        <v>1363</v>
      </c>
      <c r="X792" s="7" t="s">
        <v>43</v>
      </c>
      <c r="Y792" s="5" t="s">
        <v>585</v>
      </c>
      <c r="Z792" s="5" t="s">
        <v>43</v>
      </c>
      <c r="AA792" s="6" t="s">
        <v>43</v>
      </c>
      <c r="AB792" s="6" t="s">
        <v>43</v>
      </c>
      <c r="AC792" s="6" t="s">
        <v>43</v>
      </c>
      <c r="AD792" s="6" t="s">
        <v>43</v>
      </c>
      <c r="AE792" s="6" t="s">
        <v>43</v>
      </c>
    </row>
    <row r="793">
      <c r="A793" s="28" t="s">
        <v>4301</v>
      </c>
      <c r="B793" s="6" t="s">
        <v>4302</v>
      </c>
      <c r="C793" s="6" t="s">
        <v>638</v>
      </c>
      <c r="D793" s="7" t="s">
        <v>659</v>
      </c>
      <c r="E793" s="28" t="s">
        <v>660</v>
      </c>
      <c r="F793" s="5" t="s">
        <v>689</v>
      </c>
      <c r="G793" s="6" t="s">
        <v>37</v>
      </c>
      <c r="H793" s="6" t="s">
        <v>4297</v>
      </c>
      <c r="I793" s="6" t="s">
        <v>294</v>
      </c>
      <c r="J793" s="8" t="s">
        <v>435</v>
      </c>
      <c r="K793" s="5" t="s">
        <v>436</v>
      </c>
      <c r="L793" s="7" t="s">
        <v>437</v>
      </c>
      <c r="M793" s="9">
        <v>15650</v>
      </c>
      <c r="N793" s="5" t="s">
        <v>66</v>
      </c>
      <c r="O793" s="32">
        <v>44292.6986707176</v>
      </c>
      <c r="P793" s="33">
        <v>44292.7553231134</v>
      </c>
      <c r="Q793" s="28" t="s">
        <v>43</v>
      </c>
      <c r="R793" s="29" t="s">
        <v>43</v>
      </c>
      <c r="S793" s="28" t="s">
        <v>69</v>
      </c>
      <c r="T793" s="28" t="s">
        <v>693</v>
      </c>
      <c r="U793" s="5" t="s">
        <v>694</v>
      </c>
      <c r="V793" s="28" t="s">
        <v>695</v>
      </c>
      <c r="W793" s="7" t="s">
        <v>43</v>
      </c>
      <c r="X793" s="7" t="s">
        <v>43</v>
      </c>
      <c r="Y793" s="5" t="s">
        <v>43</v>
      </c>
      <c r="Z793" s="5" t="s">
        <v>43</v>
      </c>
      <c r="AA793" s="6" t="s">
        <v>43</v>
      </c>
      <c r="AB793" s="6" t="s">
        <v>43</v>
      </c>
      <c r="AC793" s="6" t="s">
        <v>43</v>
      </c>
      <c r="AD793" s="6" t="s">
        <v>43</v>
      </c>
      <c r="AE793" s="6" t="s">
        <v>43</v>
      </c>
    </row>
    <row r="794">
      <c r="A794" s="28" t="s">
        <v>4303</v>
      </c>
      <c r="B794" s="6" t="s">
        <v>4304</v>
      </c>
      <c r="C794" s="6" t="s">
        <v>638</v>
      </c>
      <c r="D794" s="7" t="s">
        <v>659</v>
      </c>
      <c r="E794" s="28" t="s">
        <v>660</v>
      </c>
      <c r="F794" s="5" t="s">
        <v>573</v>
      </c>
      <c r="G794" s="6" t="s">
        <v>37</v>
      </c>
      <c r="H794" s="6" t="s">
        <v>4305</v>
      </c>
      <c r="I794" s="6" t="s">
        <v>4306</v>
      </c>
      <c r="J794" s="8" t="s">
        <v>435</v>
      </c>
      <c r="K794" s="5" t="s">
        <v>436</v>
      </c>
      <c r="L794" s="7" t="s">
        <v>437</v>
      </c>
      <c r="M794" s="9">
        <v>14580</v>
      </c>
      <c r="N794" s="5" t="s">
        <v>83</v>
      </c>
      <c r="O794" s="32">
        <v>44292.6986712616</v>
      </c>
      <c r="P794" s="33">
        <v>44292.7553232639</v>
      </c>
      <c r="Q794" s="28" t="s">
        <v>43</v>
      </c>
      <c r="R794" s="29" t="s">
        <v>43</v>
      </c>
      <c r="S794" s="28" t="s">
        <v>69</v>
      </c>
      <c r="T794" s="28" t="s">
        <v>43</v>
      </c>
      <c r="U794" s="5" t="s">
        <v>43</v>
      </c>
      <c r="V794" s="28" t="s">
        <v>4307</v>
      </c>
      <c r="W794" s="7" t="s">
        <v>43</v>
      </c>
      <c r="X794" s="7" t="s">
        <v>43</v>
      </c>
      <c r="Y794" s="5" t="s">
        <v>43</v>
      </c>
      <c r="Z794" s="5" t="s">
        <v>43</v>
      </c>
      <c r="AA794" s="6" t="s">
        <v>43</v>
      </c>
      <c r="AB794" s="6" t="s">
        <v>157</v>
      </c>
      <c r="AC794" s="6" t="s">
        <v>4308</v>
      </c>
      <c r="AD794" s="6" t="s">
        <v>43</v>
      </c>
      <c r="AE794" s="6" t="s">
        <v>43</v>
      </c>
    </row>
    <row r="795">
      <c r="A795" s="28" t="s">
        <v>4309</v>
      </c>
      <c r="B795" s="6" t="s">
        <v>4310</v>
      </c>
      <c r="C795" s="6" t="s">
        <v>4311</v>
      </c>
      <c r="D795" s="7" t="s">
        <v>4312</v>
      </c>
      <c r="E795" s="28" t="s">
        <v>4313</v>
      </c>
      <c r="F795" s="5" t="s">
        <v>689</v>
      </c>
      <c r="G795" s="6" t="s">
        <v>37</v>
      </c>
      <c r="H795" s="6" t="s">
        <v>4314</v>
      </c>
      <c r="I795" s="6" t="s">
        <v>4315</v>
      </c>
      <c r="J795" s="8" t="s">
        <v>931</v>
      </c>
      <c r="K795" s="5" t="s">
        <v>932</v>
      </c>
      <c r="L795" s="7" t="s">
        <v>933</v>
      </c>
      <c r="M795" s="9">
        <v>19070</v>
      </c>
      <c r="N795" s="5" t="s">
        <v>468</v>
      </c>
      <c r="O795" s="32">
        <v>44292.6998895023</v>
      </c>
      <c r="P795" s="33">
        <v>44292.8457978819</v>
      </c>
      <c r="Q795" s="28" t="s">
        <v>43</v>
      </c>
      <c r="R795" s="29" t="s">
        <v>4316</v>
      </c>
      <c r="S795" s="28" t="s">
        <v>69</v>
      </c>
      <c r="T795" s="28" t="s">
        <v>934</v>
      </c>
      <c r="U795" s="5" t="s">
        <v>694</v>
      </c>
      <c r="V795" s="28" t="s">
        <v>935</v>
      </c>
      <c r="W795" s="7" t="s">
        <v>43</v>
      </c>
      <c r="X795" s="7" t="s">
        <v>43</v>
      </c>
      <c r="Y795" s="5" t="s">
        <v>43</v>
      </c>
      <c r="Z795" s="5" t="s">
        <v>43</v>
      </c>
      <c r="AA795" s="6" t="s">
        <v>43</v>
      </c>
      <c r="AB795" s="6" t="s">
        <v>43</v>
      </c>
      <c r="AC795" s="6" t="s">
        <v>43</v>
      </c>
      <c r="AD795" s="6" t="s">
        <v>43</v>
      </c>
      <c r="AE795" s="6" t="s">
        <v>43</v>
      </c>
    </row>
    <row r="796">
      <c r="A796" s="28" t="s">
        <v>4317</v>
      </c>
      <c r="B796" s="6" t="s">
        <v>4318</v>
      </c>
      <c r="C796" s="6" t="s">
        <v>1920</v>
      </c>
      <c r="D796" s="7" t="s">
        <v>3989</v>
      </c>
      <c r="E796" s="28" t="s">
        <v>3990</v>
      </c>
      <c r="F796" s="5" t="s">
        <v>22</v>
      </c>
      <c r="G796" s="6" t="s">
        <v>37</v>
      </c>
      <c r="H796" s="6" t="s">
        <v>4319</v>
      </c>
      <c r="I796" s="6" t="s">
        <v>4320</v>
      </c>
      <c r="J796" s="8" t="s">
        <v>384</v>
      </c>
      <c r="K796" s="5" t="s">
        <v>385</v>
      </c>
      <c r="L796" s="7" t="s">
        <v>386</v>
      </c>
      <c r="M796" s="9">
        <v>13770</v>
      </c>
      <c r="N796" s="5" t="s">
        <v>468</v>
      </c>
      <c r="O796" s="32">
        <v>44292.7040171644</v>
      </c>
      <c r="P796" s="33">
        <v>44292.7482101505</v>
      </c>
      <c r="Q796" s="28" t="s">
        <v>43</v>
      </c>
      <c r="R796" s="29" t="s">
        <v>4321</v>
      </c>
      <c r="S796" s="28" t="s">
        <v>69</v>
      </c>
      <c r="T796" s="28" t="s">
        <v>470</v>
      </c>
      <c r="U796" s="5" t="s">
        <v>459</v>
      </c>
      <c r="V796" s="28" t="s">
        <v>970</v>
      </c>
      <c r="W796" s="7" t="s">
        <v>4322</v>
      </c>
      <c r="X796" s="7" t="s">
        <v>43</v>
      </c>
      <c r="Y796" s="5" t="s">
        <v>473</v>
      </c>
      <c r="Z796" s="5" t="s">
        <v>43</v>
      </c>
      <c r="AA796" s="6" t="s">
        <v>43</v>
      </c>
      <c r="AB796" s="6" t="s">
        <v>43</v>
      </c>
      <c r="AC796" s="6" t="s">
        <v>43</v>
      </c>
      <c r="AD796" s="6" t="s">
        <v>43</v>
      </c>
      <c r="AE796" s="6" t="s">
        <v>43</v>
      </c>
    </row>
    <row r="797">
      <c r="A797" s="28" t="s">
        <v>4323</v>
      </c>
      <c r="B797" s="6" t="s">
        <v>4318</v>
      </c>
      <c r="C797" s="6" t="s">
        <v>1920</v>
      </c>
      <c r="D797" s="7" t="s">
        <v>3989</v>
      </c>
      <c r="E797" s="28" t="s">
        <v>3990</v>
      </c>
      <c r="F797" s="5" t="s">
        <v>22</v>
      </c>
      <c r="G797" s="6" t="s">
        <v>37</v>
      </c>
      <c r="H797" s="6" t="s">
        <v>4324</v>
      </c>
      <c r="I797" s="6" t="s">
        <v>4325</v>
      </c>
      <c r="J797" s="8" t="s">
        <v>384</v>
      </c>
      <c r="K797" s="5" t="s">
        <v>385</v>
      </c>
      <c r="L797" s="7" t="s">
        <v>386</v>
      </c>
      <c r="M797" s="9">
        <v>13780</v>
      </c>
      <c r="N797" s="5" t="s">
        <v>66</v>
      </c>
      <c r="O797" s="32">
        <v>44292.7042236111</v>
      </c>
      <c r="P797" s="33">
        <v>44292.7482104977</v>
      </c>
      <c r="Q797" s="28" t="s">
        <v>43</v>
      </c>
      <c r="R797" s="29" t="s">
        <v>4326</v>
      </c>
      <c r="S797" s="28" t="s">
        <v>69</v>
      </c>
      <c r="T797" s="28" t="s">
        <v>634</v>
      </c>
      <c r="U797" s="5" t="s">
        <v>459</v>
      </c>
      <c r="V797" s="28" t="s">
        <v>970</v>
      </c>
      <c r="W797" s="7" t="s">
        <v>1373</v>
      </c>
      <c r="X797" s="7" t="s">
        <v>43</v>
      </c>
      <c r="Y797" s="5" t="s">
        <v>473</v>
      </c>
      <c r="Z797" s="5" t="s">
        <v>43</v>
      </c>
      <c r="AA797" s="6" t="s">
        <v>43</v>
      </c>
      <c r="AB797" s="6" t="s">
        <v>43</v>
      </c>
      <c r="AC797" s="6" t="s">
        <v>43</v>
      </c>
      <c r="AD797" s="6" t="s">
        <v>43</v>
      </c>
      <c r="AE797" s="6" t="s">
        <v>43</v>
      </c>
    </row>
    <row r="798">
      <c r="A798" s="28" t="s">
        <v>4327</v>
      </c>
      <c r="B798" s="6" t="s">
        <v>4328</v>
      </c>
      <c r="C798" s="6" t="s">
        <v>1920</v>
      </c>
      <c r="D798" s="7" t="s">
        <v>3989</v>
      </c>
      <c r="E798" s="28" t="s">
        <v>3990</v>
      </c>
      <c r="F798" s="5" t="s">
        <v>689</v>
      </c>
      <c r="G798" s="6" t="s">
        <v>37</v>
      </c>
      <c r="H798" s="6" t="s">
        <v>4329</v>
      </c>
      <c r="I798" s="6" t="s">
        <v>39</v>
      </c>
      <c r="J798" s="8" t="s">
        <v>931</v>
      </c>
      <c r="K798" s="5" t="s">
        <v>932</v>
      </c>
      <c r="L798" s="7" t="s">
        <v>933</v>
      </c>
      <c r="M798" s="9">
        <v>19090</v>
      </c>
      <c r="N798" s="5" t="s">
        <v>42</v>
      </c>
      <c r="O798" s="32">
        <v>44292.7042346412</v>
      </c>
      <c r="P798" s="33">
        <v>44292.7482104977</v>
      </c>
      <c r="Q798" s="28" t="s">
        <v>43</v>
      </c>
      <c r="R798" s="29" t="s">
        <v>43</v>
      </c>
      <c r="S798" s="28" t="s">
        <v>69</v>
      </c>
      <c r="T798" s="28" t="s">
        <v>934</v>
      </c>
      <c r="U798" s="5" t="s">
        <v>694</v>
      </c>
      <c r="V798" s="28" t="s">
        <v>4330</v>
      </c>
      <c r="W798" s="7" t="s">
        <v>43</v>
      </c>
      <c r="X798" s="7" t="s">
        <v>43</v>
      </c>
      <c r="Y798" s="5" t="s">
        <v>43</v>
      </c>
      <c r="Z798" s="5" t="s">
        <v>43</v>
      </c>
      <c r="AA798" s="6" t="s">
        <v>43</v>
      </c>
      <c r="AB798" s="6" t="s">
        <v>43</v>
      </c>
      <c r="AC798" s="6" t="s">
        <v>43</v>
      </c>
      <c r="AD798" s="6" t="s">
        <v>43</v>
      </c>
      <c r="AE798" s="6" t="s">
        <v>43</v>
      </c>
    </row>
    <row r="799">
      <c r="A799" s="28" t="s">
        <v>4331</v>
      </c>
      <c r="B799" s="6" t="s">
        <v>4332</v>
      </c>
      <c r="C799" s="6" t="s">
        <v>1920</v>
      </c>
      <c r="D799" s="7" t="s">
        <v>3989</v>
      </c>
      <c r="E799" s="28" t="s">
        <v>3990</v>
      </c>
      <c r="F799" s="5" t="s">
        <v>689</v>
      </c>
      <c r="G799" s="6" t="s">
        <v>37</v>
      </c>
      <c r="H799" s="6" t="s">
        <v>4333</v>
      </c>
      <c r="I799" s="6" t="s">
        <v>300</v>
      </c>
      <c r="J799" s="8" t="s">
        <v>931</v>
      </c>
      <c r="K799" s="5" t="s">
        <v>932</v>
      </c>
      <c r="L799" s="7" t="s">
        <v>933</v>
      </c>
      <c r="M799" s="9">
        <v>18300</v>
      </c>
      <c r="N799" s="5" t="s">
        <v>83</v>
      </c>
      <c r="O799" s="32">
        <v>44292.7042348032</v>
      </c>
      <c r="P799" s="33">
        <v>44292.7482106829</v>
      </c>
      <c r="Q799" s="28" t="s">
        <v>43</v>
      </c>
      <c r="R799" s="29" t="s">
        <v>43</v>
      </c>
      <c r="S799" s="28" t="s">
        <v>69</v>
      </c>
      <c r="T799" s="28" t="s">
        <v>934</v>
      </c>
      <c r="U799" s="5" t="s">
        <v>694</v>
      </c>
      <c r="V799" s="28" t="s">
        <v>4330</v>
      </c>
      <c r="W799" s="7" t="s">
        <v>43</v>
      </c>
      <c r="X799" s="7" t="s">
        <v>43</v>
      </c>
      <c r="Y799" s="5" t="s">
        <v>43</v>
      </c>
      <c r="Z799" s="5" t="s">
        <v>43</v>
      </c>
      <c r="AA799" s="6" t="s">
        <v>43</v>
      </c>
      <c r="AB799" s="6" t="s">
        <v>43</v>
      </c>
      <c r="AC799" s="6" t="s">
        <v>43</v>
      </c>
      <c r="AD799" s="6" t="s">
        <v>43</v>
      </c>
      <c r="AE799" s="6" t="s">
        <v>43</v>
      </c>
    </row>
    <row r="800">
      <c r="A800" s="28" t="s">
        <v>4334</v>
      </c>
      <c r="B800" s="6" t="s">
        <v>4335</v>
      </c>
      <c r="C800" s="6" t="s">
        <v>1193</v>
      </c>
      <c r="D800" s="7" t="s">
        <v>4312</v>
      </c>
      <c r="E800" s="28" t="s">
        <v>4313</v>
      </c>
      <c r="F800" s="5" t="s">
        <v>689</v>
      </c>
      <c r="G800" s="6" t="s">
        <v>37</v>
      </c>
      <c r="H800" s="6" t="s">
        <v>4336</v>
      </c>
      <c r="I800" s="6" t="s">
        <v>39</v>
      </c>
      <c r="J800" s="8" t="s">
        <v>931</v>
      </c>
      <c r="K800" s="5" t="s">
        <v>932</v>
      </c>
      <c r="L800" s="7" t="s">
        <v>933</v>
      </c>
      <c r="M800" s="9">
        <v>18550</v>
      </c>
      <c r="N800" s="5" t="s">
        <v>42</v>
      </c>
      <c r="O800" s="32">
        <v>44292.7044576042</v>
      </c>
      <c r="P800" s="33">
        <v>44292.8457980671</v>
      </c>
      <c r="Q800" s="28" t="s">
        <v>43</v>
      </c>
      <c r="R800" s="29" t="s">
        <v>43</v>
      </c>
      <c r="S800" s="28" t="s">
        <v>69</v>
      </c>
      <c r="T800" s="28" t="s">
        <v>934</v>
      </c>
      <c r="U800" s="5" t="s">
        <v>694</v>
      </c>
      <c r="V800" s="28" t="s">
        <v>935</v>
      </c>
      <c r="W800" s="7" t="s">
        <v>43</v>
      </c>
      <c r="X800" s="7" t="s">
        <v>43</v>
      </c>
      <c r="Y800" s="5" t="s">
        <v>43</v>
      </c>
      <c r="Z800" s="5" t="s">
        <v>43</v>
      </c>
      <c r="AA800" s="6" t="s">
        <v>43</v>
      </c>
      <c r="AB800" s="6" t="s">
        <v>43</v>
      </c>
      <c r="AC800" s="6" t="s">
        <v>43</v>
      </c>
      <c r="AD800" s="6" t="s">
        <v>43</v>
      </c>
      <c r="AE800" s="6" t="s">
        <v>43</v>
      </c>
    </row>
    <row r="801">
      <c r="A801" s="28" t="s">
        <v>4337</v>
      </c>
      <c r="B801" s="6" t="s">
        <v>4338</v>
      </c>
      <c r="C801" s="6" t="s">
        <v>3383</v>
      </c>
      <c r="D801" s="7" t="s">
        <v>3774</v>
      </c>
      <c r="E801" s="28" t="s">
        <v>3775</v>
      </c>
      <c r="F801" s="5" t="s">
        <v>532</v>
      </c>
      <c r="G801" s="6" t="s">
        <v>2370</v>
      </c>
      <c r="H801" s="6" t="s">
        <v>4339</v>
      </c>
      <c r="I801" s="6" t="s">
        <v>4340</v>
      </c>
      <c r="J801" s="8" t="s">
        <v>4341</v>
      </c>
      <c r="K801" s="5" t="s">
        <v>4342</v>
      </c>
      <c r="L801" s="7" t="s">
        <v>4343</v>
      </c>
      <c r="M801" s="9">
        <v>21950</v>
      </c>
      <c r="N801" s="5" t="s">
        <v>83</v>
      </c>
      <c r="O801" s="32">
        <v>44292.707918287</v>
      </c>
      <c r="P801" s="33">
        <v>44292.7669870023</v>
      </c>
      <c r="Q801" s="28" t="s">
        <v>43</v>
      </c>
      <c r="R801" s="29" t="s">
        <v>43</v>
      </c>
      <c r="S801" s="28" t="s">
        <v>43</v>
      </c>
      <c r="T801" s="28" t="s">
        <v>43</v>
      </c>
      <c r="U801" s="5" t="s">
        <v>43</v>
      </c>
      <c r="V801" s="28" t="s">
        <v>43</v>
      </c>
      <c r="W801" s="7" t="s">
        <v>43</v>
      </c>
      <c r="X801" s="7" t="s">
        <v>43</v>
      </c>
      <c r="Y801" s="5" t="s">
        <v>43</v>
      </c>
      <c r="Z801" s="5" t="s">
        <v>43</v>
      </c>
      <c r="AA801" s="6" t="s">
        <v>43</v>
      </c>
      <c r="AB801" s="6" t="s">
        <v>43</v>
      </c>
      <c r="AC801" s="6" t="s">
        <v>43</v>
      </c>
      <c r="AD801" s="6" t="s">
        <v>43</v>
      </c>
      <c r="AE801" s="6" t="s">
        <v>43</v>
      </c>
    </row>
    <row r="802">
      <c r="A802" s="28" t="s">
        <v>4344</v>
      </c>
      <c r="B802" s="6" t="s">
        <v>4345</v>
      </c>
      <c r="C802" s="6" t="s">
        <v>1193</v>
      </c>
      <c r="D802" s="7" t="s">
        <v>4312</v>
      </c>
      <c r="E802" s="28" t="s">
        <v>4313</v>
      </c>
      <c r="F802" s="5" t="s">
        <v>689</v>
      </c>
      <c r="G802" s="6" t="s">
        <v>37</v>
      </c>
      <c r="H802" s="6" t="s">
        <v>4346</v>
      </c>
      <c r="I802" s="6" t="s">
        <v>4347</v>
      </c>
      <c r="J802" s="8" t="s">
        <v>931</v>
      </c>
      <c r="K802" s="5" t="s">
        <v>932</v>
      </c>
      <c r="L802" s="7" t="s">
        <v>933</v>
      </c>
      <c r="M802" s="9">
        <v>19100</v>
      </c>
      <c r="N802" s="5" t="s">
        <v>468</v>
      </c>
      <c r="O802" s="32">
        <v>44292.7093043171</v>
      </c>
      <c r="P802" s="33">
        <v>44292.8457982639</v>
      </c>
      <c r="Q802" s="28" t="s">
        <v>43</v>
      </c>
      <c r="R802" s="29" t="s">
        <v>4348</v>
      </c>
      <c r="S802" s="28" t="s">
        <v>69</v>
      </c>
      <c r="T802" s="28" t="s">
        <v>934</v>
      </c>
      <c r="U802" s="5" t="s">
        <v>694</v>
      </c>
      <c r="V802" s="28" t="s">
        <v>935</v>
      </c>
      <c r="W802" s="7" t="s">
        <v>43</v>
      </c>
      <c r="X802" s="7" t="s">
        <v>43</v>
      </c>
      <c r="Y802" s="5" t="s">
        <v>43</v>
      </c>
      <c r="Z802" s="5" t="s">
        <v>43</v>
      </c>
      <c r="AA802" s="6" t="s">
        <v>43</v>
      </c>
      <c r="AB802" s="6" t="s">
        <v>43</v>
      </c>
      <c r="AC802" s="6" t="s">
        <v>43</v>
      </c>
      <c r="AD802" s="6" t="s">
        <v>43</v>
      </c>
      <c r="AE802" s="6" t="s">
        <v>43</v>
      </c>
    </row>
    <row r="803">
      <c r="A803" s="28" t="s">
        <v>4349</v>
      </c>
      <c r="B803" s="6" t="s">
        <v>4350</v>
      </c>
      <c r="C803" s="6" t="s">
        <v>1193</v>
      </c>
      <c r="D803" s="7" t="s">
        <v>4312</v>
      </c>
      <c r="E803" s="28" t="s">
        <v>4313</v>
      </c>
      <c r="F803" s="5" t="s">
        <v>689</v>
      </c>
      <c r="G803" s="6" t="s">
        <v>37</v>
      </c>
      <c r="H803" s="6" t="s">
        <v>4351</v>
      </c>
      <c r="I803" s="6" t="s">
        <v>4352</v>
      </c>
      <c r="J803" s="8" t="s">
        <v>931</v>
      </c>
      <c r="K803" s="5" t="s">
        <v>932</v>
      </c>
      <c r="L803" s="7" t="s">
        <v>933</v>
      </c>
      <c r="M803" s="9">
        <v>19120</v>
      </c>
      <c r="N803" s="5" t="s">
        <v>468</v>
      </c>
      <c r="O803" s="32">
        <v>44292.7149020833</v>
      </c>
      <c r="P803" s="33">
        <v>44292.8457984607</v>
      </c>
      <c r="Q803" s="28" t="s">
        <v>43</v>
      </c>
      <c r="R803" s="29" t="s">
        <v>4353</v>
      </c>
      <c r="S803" s="28" t="s">
        <v>69</v>
      </c>
      <c r="T803" s="28" t="s">
        <v>934</v>
      </c>
      <c r="U803" s="5" t="s">
        <v>694</v>
      </c>
      <c r="V803" s="28" t="s">
        <v>935</v>
      </c>
      <c r="W803" s="7" t="s">
        <v>43</v>
      </c>
      <c r="X803" s="7" t="s">
        <v>43</v>
      </c>
      <c r="Y803" s="5" t="s">
        <v>43</v>
      </c>
      <c r="Z803" s="5" t="s">
        <v>43</v>
      </c>
      <c r="AA803" s="6" t="s">
        <v>43</v>
      </c>
      <c r="AB803" s="6" t="s">
        <v>43</v>
      </c>
      <c r="AC803" s="6" t="s">
        <v>43</v>
      </c>
      <c r="AD803" s="6" t="s">
        <v>43</v>
      </c>
      <c r="AE803" s="6" t="s">
        <v>43</v>
      </c>
    </row>
    <row r="804">
      <c r="A804" s="28" t="s">
        <v>4354</v>
      </c>
      <c r="B804" s="6" t="s">
        <v>4355</v>
      </c>
      <c r="C804" s="6" t="s">
        <v>1193</v>
      </c>
      <c r="D804" s="7" t="s">
        <v>4312</v>
      </c>
      <c r="E804" s="28" t="s">
        <v>4313</v>
      </c>
      <c r="F804" s="5" t="s">
        <v>689</v>
      </c>
      <c r="G804" s="6" t="s">
        <v>37</v>
      </c>
      <c r="H804" s="6" t="s">
        <v>4356</v>
      </c>
      <c r="I804" s="6" t="s">
        <v>4357</v>
      </c>
      <c r="J804" s="8" t="s">
        <v>931</v>
      </c>
      <c r="K804" s="5" t="s">
        <v>932</v>
      </c>
      <c r="L804" s="7" t="s">
        <v>933</v>
      </c>
      <c r="M804" s="9">
        <v>18310</v>
      </c>
      <c r="N804" s="5" t="s">
        <v>468</v>
      </c>
      <c r="O804" s="32">
        <v>44292.7255176273</v>
      </c>
      <c r="P804" s="33">
        <v>44292.8457986111</v>
      </c>
      <c r="Q804" s="28" t="s">
        <v>43</v>
      </c>
      <c r="R804" s="29" t="s">
        <v>4358</v>
      </c>
      <c r="S804" s="28" t="s">
        <v>69</v>
      </c>
      <c r="T804" s="28" t="s">
        <v>934</v>
      </c>
      <c r="U804" s="5" t="s">
        <v>694</v>
      </c>
      <c r="V804" s="28" t="s">
        <v>935</v>
      </c>
      <c r="W804" s="7" t="s">
        <v>43</v>
      </c>
      <c r="X804" s="7" t="s">
        <v>43</v>
      </c>
      <c r="Y804" s="5" t="s">
        <v>43</v>
      </c>
      <c r="Z804" s="5" t="s">
        <v>43</v>
      </c>
      <c r="AA804" s="6" t="s">
        <v>43</v>
      </c>
      <c r="AB804" s="6" t="s">
        <v>43</v>
      </c>
      <c r="AC804" s="6" t="s">
        <v>43</v>
      </c>
      <c r="AD804" s="6" t="s">
        <v>43</v>
      </c>
      <c r="AE804" s="6" t="s">
        <v>43</v>
      </c>
    </row>
    <row r="805">
      <c r="A805" s="28" t="s">
        <v>4359</v>
      </c>
      <c r="B805" s="6" t="s">
        <v>4360</v>
      </c>
      <c r="C805" s="6" t="s">
        <v>1193</v>
      </c>
      <c r="D805" s="7" t="s">
        <v>4312</v>
      </c>
      <c r="E805" s="28" t="s">
        <v>4313</v>
      </c>
      <c r="F805" s="5" t="s">
        <v>689</v>
      </c>
      <c r="G805" s="6" t="s">
        <v>37</v>
      </c>
      <c r="H805" s="6" t="s">
        <v>4361</v>
      </c>
      <c r="I805" s="6" t="s">
        <v>4362</v>
      </c>
      <c r="J805" s="8" t="s">
        <v>931</v>
      </c>
      <c r="K805" s="5" t="s">
        <v>932</v>
      </c>
      <c r="L805" s="7" t="s">
        <v>933</v>
      </c>
      <c r="M805" s="9">
        <v>18520</v>
      </c>
      <c r="N805" s="5" t="s">
        <v>468</v>
      </c>
      <c r="O805" s="32">
        <v>44292.7278366088</v>
      </c>
      <c r="P805" s="33">
        <v>44292.8457988079</v>
      </c>
      <c r="Q805" s="28" t="s">
        <v>43</v>
      </c>
      <c r="R805" s="29" t="s">
        <v>4363</v>
      </c>
      <c r="S805" s="28" t="s">
        <v>69</v>
      </c>
      <c r="T805" s="28" t="s">
        <v>934</v>
      </c>
      <c r="U805" s="5" t="s">
        <v>694</v>
      </c>
      <c r="V805" s="28" t="s">
        <v>935</v>
      </c>
      <c r="W805" s="7" t="s">
        <v>43</v>
      </c>
      <c r="X805" s="7" t="s">
        <v>43</v>
      </c>
      <c r="Y805" s="5" t="s">
        <v>43</v>
      </c>
      <c r="Z805" s="5" t="s">
        <v>43</v>
      </c>
      <c r="AA805" s="6" t="s">
        <v>43</v>
      </c>
      <c r="AB805" s="6" t="s">
        <v>43</v>
      </c>
      <c r="AC805" s="6" t="s">
        <v>43</v>
      </c>
      <c r="AD805" s="6" t="s">
        <v>43</v>
      </c>
      <c r="AE805" s="6" t="s">
        <v>43</v>
      </c>
    </row>
    <row r="806">
      <c r="A806" s="28" t="s">
        <v>4364</v>
      </c>
      <c r="B806" s="6" t="s">
        <v>4365</v>
      </c>
      <c r="C806" s="6" t="s">
        <v>1193</v>
      </c>
      <c r="D806" s="7" t="s">
        <v>4312</v>
      </c>
      <c r="E806" s="28" t="s">
        <v>4313</v>
      </c>
      <c r="F806" s="5" t="s">
        <v>22</v>
      </c>
      <c r="G806" s="6" t="s">
        <v>37</v>
      </c>
      <c r="H806" s="6" t="s">
        <v>4366</v>
      </c>
      <c r="I806" s="6" t="s">
        <v>4367</v>
      </c>
      <c r="J806" s="8" t="s">
        <v>931</v>
      </c>
      <c r="K806" s="5" t="s">
        <v>932</v>
      </c>
      <c r="L806" s="7" t="s">
        <v>933</v>
      </c>
      <c r="M806" s="9">
        <v>19140</v>
      </c>
      <c r="N806" s="5" t="s">
        <v>468</v>
      </c>
      <c r="O806" s="32">
        <v>44292.7307204514</v>
      </c>
      <c r="P806" s="33">
        <v>44292.8457989931</v>
      </c>
      <c r="Q806" s="28" t="s">
        <v>43</v>
      </c>
      <c r="R806" s="29" t="s">
        <v>4368</v>
      </c>
      <c r="S806" s="28" t="s">
        <v>69</v>
      </c>
      <c r="T806" s="28" t="s">
        <v>541</v>
      </c>
      <c r="U806" s="5" t="s">
        <v>459</v>
      </c>
      <c r="V806" s="28" t="s">
        <v>935</v>
      </c>
      <c r="W806" s="7" t="s">
        <v>4369</v>
      </c>
      <c r="X806" s="7" t="s">
        <v>43</v>
      </c>
      <c r="Y806" s="5" t="s">
        <v>473</v>
      </c>
      <c r="Z806" s="5" t="s">
        <v>43</v>
      </c>
      <c r="AA806" s="6" t="s">
        <v>43</v>
      </c>
      <c r="AB806" s="6" t="s">
        <v>43</v>
      </c>
      <c r="AC806" s="6" t="s">
        <v>43</v>
      </c>
      <c r="AD806" s="6" t="s">
        <v>43</v>
      </c>
      <c r="AE806" s="6" t="s">
        <v>43</v>
      </c>
    </row>
    <row r="807">
      <c r="A807" s="28" t="s">
        <v>4370</v>
      </c>
      <c r="B807" s="6" t="s">
        <v>4371</v>
      </c>
      <c r="C807" s="6" t="s">
        <v>1193</v>
      </c>
      <c r="D807" s="7" t="s">
        <v>4312</v>
      </c>
      <c r="E807" s="28" t="s">
        <v>4313</v>
      </c>
      <c r="F807" s="5" t="s">
        <v>689</v>
      </c>
      <c r="G807" s="6" t="s">
        <v>37</v>
      </c>
      <c r="H807" s="6" t="s">
        <v>4372</v>
      </c>
      <c r="I807" s="6" t="s">
        <v>294</v>
      </c>
      <c r="J807" s="8" t="s">
        <v>931</v>
      </c>
      <c r="K807" s="5" t="s">
        <v>932</v>
      </c>
      <c r="L807" s="7" t="s">
        <v>933</v>
      </c>
      <c r="M807" s="9">
        <v>19150</v>
      </c>
      <c r="N807" s="5" t="s">
        <v>66</v>
      </c>
      <c r="O807" s="32">
        <v>44292.7332153588</v>
      </c>
      <c r="P807" s="33">
        <v>44292.8457991551</v>
      </c>
      <c r="Q807" s="28" t="s">
        <v>43</v>
      </c>
      <c r="R807" s="29" t="s">
        <v>4373</v>
      </c>
      <c r="S807" s="28" t="s">
        <v>69</v>
      </c>
      <c r="T807" s="28" t="s">
        <v>934</v>
      </c>
      <c r="U807" s="5" t="s">
        <v>694</v>
      </c>
      <c r="V807" s="28" t="s">
        <v>935</v>
      </c>
      <c r="W807" s="7" t="s">
        <v>43</v>
      </c>
      <c r="X807" s="7" t="s">
        <v>43</v>
      </c>
      <c r="Y807" s="5" t="s">
        <v>43</v>
      </c>
      <c r="Z807" s="5" t="s">
        <v>43</v>
      </c>
      <c r="AA807" s="6" t="s">
        <v>43</v>
      </c>
      <c r="AB807" s="6" t="s">
        <v>43</v>
      </c>
      <c r="AC807" s="6" t="s">
        <v>43</v>
      </c>
      <c r="AD807" s="6" t="s">
        <v>43</v>
      </c>
      <c r="AE807" s="6" t="s">
        <v>43</v>
      </c>
    </row>
    <row r="808">
      <c r="A808" s="28" t="s">
        <v>4374</v>
      </c>
      <c r="B808" s="6" t="s">
        <v>4375</v>
      </c>
      <c r="C808" s="6" t="s">
        <v>1561</v>
      </c>
      <c r="D808" s="7" t="s">
        <v>1562</v>
      </c>
      <c r="E808" s="28" t="s">
        <v>1563</v>
      </c>
      <c r="F808" s="5" t="s">
        <v>689</v>
      </c>
      <c r="G808" s="6" t="s">
        <v>37</v>
      </c>
      <c r="H808" s="6" t="s">
        <v>4376</v>
      </c>
      <c r="I808" s="6" t="s">
        <v>4377</v>
      </c>
      <c r="J808" s="8" t="s">
        <v>741</v>
      </c>
      <c r="K808" s="5" t="s">
        <v>742</v>
      </c>
      <c r="L808" s="7" t="s">
        <v>743</v>
      </c>
      <c r="M808" s="9">
        <v>20670</v>
      </c>
      <c r="N808" s="5" t="s">
        <v>692</v>
      </c>
      <c r="O808" s="32">
        <v>44292.7349555556</v>
      </c>
      <c r="P808" s="33">
        <v>44292.7875550926</v>
      </c>
      <c r="Q808" s="28" t="s">
        <v>43</v>
      </c>
      <c r="R808" s="29" t="s">
        <v>43</v>
      </c>
      <c r="S808" s="28" t="s">
        <v>69</v>
      </c>
      <c r="T808" s="28" t="s">
        <v>745</v>
      </c>
      <c r="U808" s="5" t="s">
        <v>746</v>
      </c>
      <c r="V808" s="28" t="s">
        <v>747</v>
      </c>
      <c r="W808" s="7" t="s">
        <v>43</v>
      </c>
      <c r="X808" s="7" t="s">
        <v>43</v>
      </c>
      <c r="Y808" s="5" t="s">
        <v>43</v>
      </c>
      <c r="Z808" s="5" t="s">
        <v>43</v>
      </c>
      <c r="AA808" s="6" t="s">
        <v>43</v>
      </c>
      <c r="AB808" s="6" t="s">
        <v>43</v>
      </c>
      <c r="AC808" s="6" t="s">
        <v>43</v>
      </c>
      <c r="AD808" s="6" t="s">
        <v>43</v>
      </c>
      <c r="AE808" s="6" t="s">
        <v>43</v>
      </c>
    </row>
    <row r="809">
      <c r="A809" s="28" t="s">
        <v>4378</v>
      </c>
      <c r="B809" s="6" t="s">
        <v>4379</v>
      </c>
      <c r="C809" s="6" t="s">
        <v>1561</v>
      </c>
      <c r="D809" s="7" t="s">
        <v>1562</v>
      </c>
      <c r="E809" s="28" t="s">
        <v>1563</v>
      </c>
      <c r="F809" s="5" t="s">
        <v>532</v>
      </c>
      <c r="G809" s="6" t="s">
        <v>2370</v>
      </c>
      <c r="H809" s="6" t="s">
        <v>4380</v>
      </c>
      <c r="I809" s="6" t="s">
        <v>300</v>
      </c>
      <c r="J809" s="8" t="s">
        <v>741</v>
      </c>
      <c r="K809" s="5" t="s">
        <v>742</v>
      </c>
      <c r="L809" s="7" t="s">
        <v>743</v>
      </c>
      <c r="M809" s="9">
        <v>20700</v>
      </c>
      <c r="N809" s="5" t="s">
        <v>83</v>
      </c>
      <c r="O809" s="32">
        <v>44292.737181794</v>
      </c>
      <c r="P809" s="33">
        <v>44292.7875543634</v>
      </c>
      <c r="Q809" s="28" t="s">
        <v>43</v>
      </c>
      <c r="R809" s="29" t="s">
        <v>43</v>
      </c>
      <c r="S809" s="28" t="s">
        <v>69</v>
      </c>
      <c r="T809" s="28" t="s">
        <v>43</v>
      </c>
      <c r="U809" s="5" t="s">
        <v>43</v>
      </c>
      <c r="V809" s="28" t="s">
        <v>756</v>
      </c>
      <c r="W809" s="7" t="s">
        <v>43</v>
      </c>
      <c r="X809" s="7" t="s">
        <v>43</v>
      </c>
      <c r="Y809" s="5" t="s">
        <v>43</v>
      </c>
      <c r="Z809" s="5" t="s">
        <v>43</v>
      </c>
      <c r="AA809" s="6" t="s">
        <v>43</v>
      </c>
      <c r="AB809" s="6" t="s">
        <v>43</v>
      </c>
      <c r="AC809" s="6" t="s">
        <v>43</v>
      </c>
      <c r="AD809" s="6" t="s">
        <v>43</v>
      </c>
      <c r="AE809" s="6" t="s">
        <v>43</v>
      </c>
    </row>
    <row r="810">
      <c r="A810" s="28" t="s">
        <v>4381</v>
      </c>
      <c r="B810" s="6" t="s">
        <v>4382</v>
      </c>
      <c r="C810" s="6" t="s">
        <v>4383</v>
      </c>
      <c r="D810" s="7" t="s">
        <v>1562</v>
      </c>
      <c r="E810" s="28" t="s">
        <v>1563</v>
      </c>
      <c r="F810" s="5" t="s">
        <v>49</v>
      </c>
      <c r="G810" s="6" t="s">
        <v>136</v>
      </c>
      <c r="H810" s="6" t="s">
        <v>4384</v>
      </c>
      <c r="I810" s="6" t="s">
        <v>300</v>
      </c>
      <c r="J810" s="8" t="s">
        <v>741</v>
      </c>
      <c r="K810" s="5" t="s">
        <v>742</v>
      </c>
      <c r="L810" s="7" t="s">
        <v>743</v>
      </c>
      <c r="M810" s="9">
        <v>20370</v>
      </c>
      <c r="N810" s="5" t="s">
        <v>83</v>
      </c>
      <c r="O810" s="32">
        <v>44292.7396614236</v>
      </c>
      <c r="P810" s="33">
        <v>44292.7875545486</v>
      </c>
      <c r="Q810" s="28" t="s">
        <v>43</v>
      </c>
      <c r="R810" s="29" t="s">
        <v>43</v>
      </c>
      <c r="S810" s="28" t="s">
        <v>69</v>
      </c>
      <c r="T810" s="28" t="s">
        <v>43</v>
      </c>
      <c r="U810" s="5" t="s">
        <v>43</v>
      </c>
      <c r="V810" s="28" t="s">
        <v>756</v>
      </c>
      <c r="W810" s="7" t="s">
        <v>43</v>
      </c>
      <c r="X810" s="7" t="s">
        <v>43</v>
      </c>
      <c r="Y810" s="5" t="s">
        <v>43</v>
      </c>
      <c r="Z810" s="5" t="s">
        <v>43</v>
      </c>
      <c r="AA810" s="6" t="s">
        <v>43</v>
      </c>
      <c r="AB810" s="6" t="s">
        <v>43</v>
      </c>
      <c r="AC810" s="6" t="s">
        <v>43</v>
      </c>
      <c r="AD810" s="6" t="s">
        <v>43</v>
      </c>
      <c r="AE810" s="6" t="s">
        <v>43</v>
      </c>
    </row>
    <row r="811">
      <c r="A811" s="28" t="s">
        <v>4385</v>
      </c>
      <c r="B811" s="6" t="s">
        <v>4386</v>
      </c>
      <c r="C811" s="6" t="s">
        <v>4263</v>
      </c>
      <c r="D811" s="7" t="s">
        <v>4264</v>
      </c>
      <c r="E811" s="28" t="s">
        <v>4265</v>
      </c>
      <c r="F811" s="5" t="s">
        <v>689</v>
      </c>
      <c r="G811" s="6" t="s">
        <v>37</v>
      </c>
      <c r="H811" s="6" t="s">
        <v>4387</v>
      </c>
      <c r="I811" s="6" t="s">
        <v>4388</v>
      </c>
      <c r="J811" s="8" t="s">
        <v>1179</v>
      </c>
      <c r="K811" s="5" t="s">
        <v>1180</v>
      </c>
      <c r="L811" s="7" t="s">
        <v>1181</v>
      </c>
      <c r="M811" s="9">
        <v>17650</v>
      </c>
      <c r="N811" s="5" t="s">
        <v>692</v>
      </c>
      <c r="O811" s="32">
        <v>44292.7406349537</v>
      </c>
      <c r="P811" s="33">
        <v>44292.8427266551</v>
      </c>
      <c r="Q811" s="28" t="s">
        <v>43</v>
      </c>
      <c r="R811" s="29" t="s">
        <v>43</v>
      </c>
      <c r="S811" s="28" t="s">
        <v>69</v>
      </c>
      <c r="T811" s="28" t="s">
        <v>1183</v>
      </c>
      <c r="U811" s="5" t="s">
        <v>694</v>
      </c>
      <c r="V811" s="28" t="s">
        <v>1184</v>
      </c>
      <c r="W811" s="7" t="s">
        <v>43</v>
      </c>
      <c r="X811" s="7" t="s">
        <v>43</v>
      </c>
      <c r="Y811" s="5" t="s">
        <v>43</v>
      </c>
      <c r="Z811" s="5" t="s">
        <v>43</v>
      </c>
      <c r="AA811" s="6" t="s">
        <v>43</v>
      </c>
      <c r="AB811" s="6" t="s">
        <v>43</v>
      </c>
      <c r="AC811" s="6" t="s">
        <v>43</v>
      </c>
      <c r="AD811" s="6" t="s">
        <v>43</v>
      </c>
      <c r="AE811" s="6" t="s">
        <v>43</v>
      </c>
    </row>
    <row r="812">
      <c r="A812" s="28" t="s">
        <v>4389</v>
      </c>
      <c r="B812" s="6" t="s">
        <v>4390</v>
      </c>
      <c r="C812" s="6" t="s">
        <v>1920</v>
      </c>
      <c r="D812" s="7" t="s">
        <v>3989</v>
      </c>
      <c r="E812" s="28" t="s">
        <v>3990</v>
      </c>
      <c r="F812" s="5" t="s">
        <v>532</v>
      </c>
      <c r="G812" s="6" t="s">
        <v>136</v>
      </c>
      <c r="H812" s="6" t="s">
        <v>4391</v>
      </c>
      <c r="I812" s="6" t="s">
        <v>300</v>
      </c>
      <c r="J812" s="8" t="s">
        <v>384</v>
      </c>
      <c r="K812" s="5" t="s">
        <v>385</v>
      </c>
      <c r="L812" s="7" t="s">
        <v>386</v>
      </c>
      <c r="M812" s="9">
        <v>13760</v>
      </c>
      <c r="N812" s="5" t="s">
        <v>83</v>
      </c>
      <c r="O812" s="32">
        <v>44292.7414054745</v>
      </c>
      <c r="P812" s="33">
        <v>44292.7482110764</v>
      </c>
      <c r="Q812" s="28" t="s">
        <v>43</v>
      </c>
      <c r="R812" s="29" t="s">
        <v>43</v>
      </c>
      <c r="S812" s="28" t="s">
        <v>43</v>
      </c>
      <c r="T812" s="28" t="s">
        <v>43</v>
      </c>
      <c r="U812" s="5" t="s">
        <v>43</v>
      </c>
      <c r="V812" s="28" t="s">
        <v>43</v>
      </c>
      <c r="W812" s="7" t="s">
        <v>43</v>
      </c>
      <c r="X812" s="7" t="s">
        <v>43</v>
      </c>
      <c r="Y812" s="5" t="s">
        <v>43</v>
      </c>
      <c r="Z812" s="5" t="s">
        <v>43</v>
      </c>
      <c r="AA812" s="6" t="s">
        <v>43</v>
      </c>
      <c r="AB812" s="6" t="s">
        <v>43</v>
      </c>
      <c r="AC812" s="6" t="s">
        <v>43</v>
      </c>
      <c r="AD812" s="6" t="s">
        <v>43</v>
      </c>
      <c r="AE812" s="6" t="s">
        <v>43</v>
      </c>
    </row>
    <row r="813">
      <c r="A813" s="28" t="s">
        <v>4392</v>
      </c>
      <c r="B813" s="6" t="s">
        <v>4393</v>
      </c>
      <c r="C813" s="6" t="s">
        <v>1561</v>
      </c>
      <c r="D813" s="7" t="s">
        <v>1562</v>
      </c>
      <c r="E813" s="28" t="s">
        <v>1563</v>
      </c>
      <c r="F813" s="5" t="s">
        <v>22</v>
      </c>
      <c r="G813" s="6" t="s">
        <v>37</v>
      </c>
      <c r="H813" s="6" t="s">
        <v>4394</v>
      </c>
      <c r="I813" s="6" t="s">
        <v>39</v>
      </c>
      <c r="J813" s="8" t="s">
        <v>741</v>
      </c>
      <c r="K813" s="5" t="s">
        <v>742</v>
      </c>
      <c r="L813" s="7" t="s">
        <v>743</v>
      </c>
      <c r="M813" s="9">
        <v>20710</v>
      </c>
      <c r="N813" s="5" t="s">
        <v>1086</v>
      </c>
      <c r="O813" s="32">
        <v>44292.7420292824</v>
      </c>
      <c r="P813" s="33">
        <v>44292.7875547454</v>
      </c>
      <c r="Q813" s="28" t="s">
        <v>43</v>
      </c>
      <c r="R813" s="29" t="s">
        <v>43</v>
      </c>
      <c r="S813" s="28" t="s">
        <v>69</v>
      </c>
      <c r="T813" s="28" t="s">
        <v>755</v>
      </c>
      <c r="U813" s="5" t="s">
        <v>459</v>
      </c>
      <c r="V813" s="28" t="s">
        <v>756</v>
      </c>
      <c r="W813" s="7" t="s">
        <v>4395</v>
      </c>
      <c r="X813" s="7" t="s">
        <v>43</v>
      </c>
      <c r="Y813" s="5" t="s">
        <v>1309</v>
      </c>
      <c r="Z813" s="5" t="s">
        <v>4396</v>
      </c>
      <c r="AA813" s="6" t="s">
        <v>43</v>
      </c>
      <c r="AB813" s="6" t="s">
        <v>43</v>
      </c>
      <c r="AC813" s="6" t="s">
        <v>43</v>
      </c>
      <c r="AD813" s="6" t="s">
        <v>43</v>
      </c>
      <c r="AE813" s="6" t="s">
        <v>43</v>
      </c>
    </row>
    <row r="814">
      <c r="A814" s="28" t="s">
        <v>4397</v>
      </c>
      <c r="B814" s="6" t="s">
        <v>4398</v>
      </c>
      <c r="C814" s="6" t="s">
        <v>4263</v>
      </c>
      <c r="D814" s="7" t="s">
        <v>4264</v>
      </c>
      <c r="E814" s="28" t="s">
        <v>4265</v>
      </c>
      <c r="F814" s="5" t="s">
        <v>689</v>
      </c>
      <c r="G814" s="6" t="s">
        <v>37</v>
      </c>
      <c r="H814" s="6" t="s">
        <v>4399</v>
      </c>
      <c r="I814" s="6" t="s">
        <v>3726</v>
      </c>
      <c r="J814" s="8" t="s">
        <v>1179</v>
      </c>
      <c r="K814" s="5" t="s">
        <v>1180</v>
      </c>
      <c r="L814" s="7" t="s">
        <v>1181</v>
      </c>
      <c r="M814" s="9">
        <v>17720</v>
      </c>
      <c r="N814" s="5" t="s">
        <v>692</v>
      </c>
      <c r="O814" s="32">
        <v>44292.742109838</v>
      </c>
      <c r="P814" s="33">
        <v>44292.8427268519</v>
      </c>
      <c r="Q814" s="28" t="s">
        <v>43</v>
      </c>
      <c r="R814" s="29" t="s">
        <v>43</v>
      </c>
      <c r="S814" s="28" t="s">
        <v>69</v>
      </c>
      <c r="T814" s="28" t="s">
        <v>1183</v>
      </c>
      <c r="U814" s="5" t="s">
        <v>694</v>
      </c>
      <c r="V814" s="28" t="s">
        <v>1184</v>
      </c>
      <c r="W814" s="7" t="s">
        <v>43</v>
      </c>
      <c r="X814" s="7" t="s">
        <v>43</v>
      </c>
      <c r="Y814" s="5" t="s">
        <v>43</v>
      </c>
      <c r="Z814" s="5" t="s">
        <v>43</v>
      </c>
      <c r="AA814" s="6" t="s">
        <v>43</v>
      </c>
      <c r="AB814" s="6" t="s">
        <v>43</v>
      </c>
      <c r="AC814" s="6" t="s">
        <v>43</v>
      </c>
      <c r="AD814" s="6" t="s">
        <v>43</v>
      </c>
      <c r="AE814" s="6" t="s">
        <v>43</v>
      </c>
    </row>
    <row r="815">
      <c r="A815" s="28" t="s">
        <v>4400</v>
      </c>
      <c r="B815" s="6" t="s">
        <v>4401</v>
      </c>
      <c r="C815" s="6" t="s">
        <v>4263</v>
      </c>
      <c r="D815" s="7" t="s">
        <v>4264</v>
      </c>
      <c r="E815" s="28" t="s">
        <v>4265</v>
      </c>
      <c r="F815" s="5" t="s">
        <v>689</v>
      </c>
      <c r="G815" s="6" t="s">
        <v>37</v>
      </c>
      <c r="H815" s="6" t="s">
        <v>4402</v>
      </c>
      <c r="I815" s="6" t="s">
        <v>3500</v>
      </c>
      <c r="J815" s="8" t="s">
        <v>1179</v>
      </c>
      <c r="K815" s="5" t="s">
        <v>1180</v>
      </c>
      <c r="L815" s="7" t="s">
        <v>1181</v>
      </c>
      <c r="M815" s="9">
        <v>0</v>
      </c>
      <c r="N815" s="5" t="s">
        <v>692</v>
      </c>
      <c r="O815" s="32">
        <v>44292.7439003125</v>
      </c>
      <c r="P815" s="33">
        <v>44292.8427273958</v>
      </c>
      <c r="Q815" s="28" t="s">
        <v>43</v>
      </c>
      <c r="R815" s="29" t="s">
        <v>43</v>
      </c>
      <c r="S815" s="28" t="s">
        <v>69</v>
      </c>
      <c r="T815" s="28" t="s">
        <v>1183</v>
      </c>
      <c r="U815" s="5" t="s">
        <v>694</v>
      </c>
      <c r="V815" s="28" t="s">
        <v>1184</v>
      </c>
      <c r="W815" s="7" t="s">
        <v>43</v>
      </c>
      <c r="X815" s="7" t="s">
        <v>43</v>
      </c>
      <c r="Y815" s="5" t="s">
        <v>43</v>
      </c>
      <c r="Z815" s="5" t="s">
        <v>43</v>
      </c>
      <c r="AA815" s="6" t="s">
        <v>43</v>
      </c>
      <c r="AB815" s="6" t="s">
        <v>43</v>
      </c>
      <c r="AC815" s="6" t="s">
        <v>43</v>
      </c>
      <c r="AD815" s="6" t="s">
        <v>43</v>
      </c>
      <c r="AE815" s="6" t="s">
        <v>43</v>
      </c>
    </row>
    <row r="816">
      <c r="A816" s="28" t="s">
        <v>4403</v>
      </c>
      <c r="B816" s="6" t="s">
        <v>4404</v>
      </c>
      <c r="C816" s="6" t="s">
        <v>4263</v>
      </c>
      <c r="D816" s="7" t="s">
        <v>4264</v>
      </c>
      <c r="E816" s="28" t="s">
        <v>4265</v>
      </c>
      <c r="F816" s="5" t="s">
        <v>689</v>
      </c>
      <c r="G816" s="6" t="s">
        <v>37</v>
      </c>
      <c r="H816" s="6" t="s">
        <v>4405</v>
      </c>
      <c r="I816" s="6" t="s">
        <v>4406</v>
      </c>
      <c r="J816" s="8" t="s">
        <v>1179</v>
      </c>
      <c r="K816" s="5" t="s">
        <v>1180</v>
      </c>
      <c r="L816" s="7" t="s">
        <v>1181</v>
      </c>
      <c r="M816" s="9">
        <v>18100</v>
      </c>
      <c r="N816" s="5" t="s">
        <v>468</v>
      </c>
      <c r="O816" s="32">
        <v>44292.7455247338</v>
      </c>
      <c r="P816" s="33">
        <v>44292.842727581</v>
      </c>
      <c r="Q816" s="28" t="s">
        <v>43</v>
      </c>
      <c r="R816" s="29" t="s">
        <v>4407</v>
      </c>
      <c r="S816" s="28" t="s">
        <v>69</v>
      </c>
      <c r="T816" s="28" t="s">
        <v>1183</v>
      </c>
      <c r="U816" s="5" t="s">
        <v>694</v>
      </c>
      <c r="V816" s="28" t="s">
        <v>1184</v>
      </c>
      <c r="W816" s="7" t="s">
        <v>43</v>
      </c>
      <c r="X816" s="7" t="s">
        <v>43</v>
      </c>
      <c r="Y816" s="5" t="s">
        <v>43</v>
      </c>
      <c r="Z816" s="5" t="s">
        <v>43</v>
      </c>
      <c r="AA816" s="6" t="s">
        <v>43</v>
      </c>
      <c r="AB816" s="6" t="s">
        <v>43</v>
      </c>
      <c r="AC816" s="6" t="s">
        <v>43</v>
      </c>
      <c r="AD816" s="6" t="s">
        <v>43</v>
      </c>
      <c r="AE816" s="6" t="s">
        <v>43</v>
      </c>
    </row>
    <row r="817">
      <c r="A817" s="28" t="s">
        <v>4408</v>
      </c>
      <c r="B817" s="6" t="s">
        <v>4409</v>
      </c>
      <c r="C817" s="6" t="s">
        <v>4410</v>
      </c>
      <c r="D817" s="7" t="s">
        <v>4264</v>
      </c>
      <c r="E817" s="28" t="s">
        <v>4265</v>
      </c>
      <c r="F817" s="5" t="s">
        <v>689</v>
      </c>
      <c r="G817" s="6" t="s">
        <v>37</v>
      </c>
      <c r="H817" s="6" t="s">
        <v>4411</v>
      </c>
      <c r="I817" s="6" t="s">
        <v>4412</v>
      </c>
      <c r="J817" s="8" t="s">
        <v>1179</v>
      </c>
      <c r="K817" s="5" t="s">
        <v>1180</v>
      </c>
      <c r="L817" s="7" t="s">
        <v>1181</v>
      </c>
      <c r="M817" s="9">
        <v>17810</v>
      </c>
      <c r="N817" s="5" t="s">
        <v>468</v>
      </c>
      <c r="O817" s="32">
        <v>44292.7470070949</v>
      </c>
      <c r="P817" s="33">
        <v>44292.8427277431</v>
      </c>
      <c r="Q817" s="28" t="s">
        <v>43</v>
      </c>
      <c r="R817" s="29" t="s">
        <v>4413</v>
      </c>
      <c r="S817" s="28" t="s">
        <v>69</v>
      </c>
      <c r="T817" s="28" t="s">
        <v>1183</v>
      </c>
      <c r="U817" s="5" t="s">
        <v>694</v>
      </c>
      <c r="V817" s="28" t="s">
        <v>1184</v>
      </c>
      <c r="W817" s="7" t="s">
        <v>43</v>
      </c>
      <c r="X817" s="7" t="s">
        <v>43</v>
      </c>
      <c r="Y817" s="5" t="s">
        <v>43</v>
      </c>
      <c r="Z817" s="5" t="s">
        <v>43</v>
      </c>
      <c r="AA817" s="6" t="s">
        <v>43</v>
      </c>
      <c r="AB817" s="6" t="s">
        <v>43</v>
      </c>
      <c r="AC817" s="6" t="s">
        <v>43</v>
      </c>
      <c r="AD817" s="6" t="s">
        <v>43</v>
      </c>
      <c r="AE817" s="6" t="s">
        <v>43</v>
      </c>
    </row>
    <row r="818">
      <c r="A818" s="28" t="s">
        <v>4414</v>
      </c>
      <c r="B818" s="6" t="s">
        <v>4415</v>
      </c>
      <c r="C818" s="6" t="s">
        <v>4416</v>
      </c>
      <c r="D818" s="7" t="s">
        <v>4264</v>
      </c>
      <c r="E818" s="28" t="s">
        <v>4265</v>
      </c>
      <c r="F818" s="5" t="s">
        <v>689</v>
      </c>
      <c r="G818" s="6" t="s">
        <v>37</v>
      </c>
      <c r="H818" s="6" t="s">
        <v>4417</v>
      </c>
      <c r="I818" s="6" t="s">
        <v>4418</v>
      </c>
      <c r="J818" s="8" t="s">
        <v>1179</v>
      </c>
      <c r="K818" s="5" t="s">
        <v>1180</v>
      </c>
      <c r="L818" s="7" t="s">
        <v>1181</v>
      </c>
      <c r="M818" s="9">
        <v>18120</v>
      </c>
      <c r="N818" s="5" t="s">
        <v>83</v>
      </c>
      <c r="O818" s="32">
        <v>44292.7485964931</v>
      </c>
      <c r="P818" s="33">
        <v>44292.8427279282</v>
      </c>
      <c r="Q818" s="28" t="s">
        <v>43</v>
      </c>
      <c r="R818" s="29" t="s">
        <v>43</v>
      </c>
      <c r="S818" s="28" t="s">
        <v>69</v>
      </c>
      <c r="T818" s="28" t="s">
        <v>1183</v>
      </c>
      <c r="U818" s="5" t="s">
        <v>694</v>
      </c>
      <c r="V818" s="28" t="s">
        <v>1184</v>
      </c>
      <c r="W818" s="7" t="s">
        <v>43</v>
      </c>
      <c r="X818" s="7" t="s">
        <v>43</v>
      </c>
      <c r="Y818" s="5" t="s">
        <v>43</v>
      </c>
      <c r="Z818" s="5" t="s">
        <v>43</v>
      </c>
      <c r="AA818" s="6" t="s">
        <v>43</v>
      </c>
      <c r="AB818" s="6" t="s">
        <v>43</v>
      </c>
      <c r="AC818" s="6" t="s">
        <v>43</v>
      </c>
      <c r="AD818" s="6" t="s">
        <v>43</v>
      </c>
      <c r="AE818" s="6" t="s">
        <v>43</v>
      </c>
    </row>
    <row r="819">
      <c r="A819" s="28" t="s">
        <v>4419</v>
      </c>
      <c r="B819" s="6" t="s">
        <v>4420</v>
      </c>
      <c r="C819" s="6" t="s">
        <v>4263</v>
      </c>
      <c r="D819" s="7" t="s">
        <v>4264</v>
      </c>
      <c r="E819" s="28" t="s">
        <v>4265</v>
      </c>
      <c r="F819" s="5" t="s">
        <v>689</v>
      </c>
      <c r="G819" s="6" t="s">
        <v>37</v>
      </c>
      <c r="H819" s="6" t="s">
        <v>4421</v>
      </c>
      <c r="I819" s="6" t="s">
        <v>300</v>
      </c>
      <c r="J819" s="8" t="s">
        <v>1179</v>
      </c>
      <c r="K819" s="5" t="s">
        <v>1180</v>
      </c>
      <c r="L819" s="7" t="s">
        <v>1181</v>
      </c>
      <c r="M819" s="9">
        <v>18130</v>
      </c>
      <c r="N819" s="5" t="s">
        <v>83</v>
      </c>
      <c r="O819" s="32">
        <v>44292.7499507292</v>
      </c>
      <c r="P819" s="33">
        <v>44292.842728125</v>
      </c>
      <c r="Q819" s="28" t="s">
        <v>43</v>
      </c>
      <c r="R819" s="29" t="s">
        <v>43</v>
      </c>
      <c r="S819" s="28" t="s">
        <v>69</v>
      </c>
      <c r="T819" s="28" t="s">
        <v>1183</v>
      </c>
      <c r="U819" s="5" t="s">
        <v>694</v>
      </c>
      <c r="V819" s="28" t="s">
        <v>1184</v>
      </c>
      <c r="W819" s="7" t="s">
        <v>43</v>
      </c>
      <c r="X819" s="7" t="s">
        <v>43</v>
      </c>
      <c r="Y819" s="5" t="s">
        <v>43</v>
      </c>
      <c r="Z819" s="5" t="s">
        <v>43</v>
      </c>
      <c r="AA819" s="6" t="s">
        <v>43</v>
      </c>
      <c r="AB819" s="6" t="s">
        <v>43</v>
      </c>
      <c r="AC819" s="6" t="s">
        <v>43</v>
      </c>
      <c r="AD819" s="6" t="s">
        <v>43</v>
      </c>
      <c r="AE819" s="6" t="s">
        <v>43</v>
      </c>
    </row>
    <row r="820">
      <c r="A820" s="28" t="s">
        <v>4422</v>
      </c>
      <c r="B820" s="6" t="s">
        <v>4423</v>
      </c>
      <c r="C820" s="6" t="s">
        <v>4424</v>
      </c>
      <c r="D820" s="7" t="s">
        <v>4425</v>
      </c>
      <c r="E820" s="28" t="s">
        <v>4426</v>
      </c>
      <c r="F820" s="5" t="s">
        <v>22</v>
      </c>
      <c r="G820" s="6" t="s">
        <v>37</v>
      </c>
      <c r="H820" s="6" t="s">
        <v>4427</v>
      </c>
      <c r="I820" s="6" t="s">
        <v>1613</v>
      </c>
      <c r="J820" s="8" t="s">
        <v>741</v>
      </c>
      <c r="K820" s="5" t="s">
        <v>742</v>
      </c>
      <c r="L820" s="7" t="s">
        <v>743</v>
      </c>
      <c r="M820" s="9">
        <v>20440</v>
      </c>
      <c r="N820" s="5" t="s">
        <v>692</v>
      </c>
      <c r="O820" s="32">
        <v>44292.7547697106</v>
      </c>
      <c r="P820" s="33">
        <v>44292.7607995023</v>
      </c>
      <c r="Q820" s="28" t="s">
        <v>43</v>
      </c>
      <c r="R820" s="29" t="s">
        <v>43</v>
      </c>
      <c r="S820" s="28" t="s">
        <v>69</v>
      </c>
      <c r="T820" s="28" t="s">
        <v>755</v>
      </c>
      <c r="U820" s="5" t="s">
        <v>459</v>
      </c>
      <c r="V820" s="28" t="s">
        <v>756</v>
      </c>
      <c r="W820" s="7" t="s">
        <v>4428</v>
      </c>
      <c r="X820" s="7" t="s">
        <v>43</v>
      </c>
      <c r="Y820" s="5" t="s">
        <v>473</v>
      </c>
      <c r="Z820" s="5" t="s">
        <v>43</v>
      </c>
      <c r="AA820" s="6" t="s">
        <v>43</v>
      </c>
      <c r="AB820" s="6" t="s">
        <v>43</v>
      </c>
      <c r="AC820" s="6" t="s">
        <v>43</v>
      </c>
      <c r="AD820" s="6" t="s">
        <v>43</v>
      </c>
      <c r="AE820" s="6" t="s">
        <v>43</v>
      </c>
    </row>
    <row r="821">
      <c r="A821" s="28" t="s">
        <v>4429</v>
      </c>
      <c r="B821" s="6" t="s">
        <v>4430</v>
      </c>
      <c r="C821" s="6" t="s">
        <v>2465</v>
      </c>
      <c r="D821" s="7" t="s">
        <v>4431</v>
      </c>
      <c r="E821" s="28" t="s">
        <v>4432</v>
      </c>
      <c r="F821" s="5" t="s">
        <v>22</v>
      </c>
      <c r="G821" s="6" t="s">
        <v>37</v>
      </c>
      <c r="H821" s="6" t="s">
        <v>4433</v>
      </c>
      <c r="I821" s="6" t="s">
        <v>4434</v>
      </c>
      <c r="J821" s="8" t="s">
        <v>580</v>
      </c>
      <c r="K821" s="5" t="s">
        <v>581</v>
      </c>
      <c r="L821" s="7" t="s">
        <v>582</v>
      </c>
      <c r="M821" s="9">
        <v>17580</v>
      </c>
      <c r="N821" s="5" t="s">
        <v>468</v>
      </c>
      <c r="O821" s="32">
        <v>44292.7549451389</v>
      </c>
      <c r="P821" s="33">
        <v>44292.7694893171</v>
      </c>
      <c r="Q821" s="28" t="s">
        <v>43</v>
      </c>
      <c r="R821" s="29" t="s">
        <v>4435</v>
      </c>
      <c r="S821" s="28" t="s">
        <v>69</v>
      </c>
      <c r="T821" s="28" t="s">
        <v>634</v>
      </c>
      <c r="U821" s="5" t="s">
        <v>459</v>
      </c>
      <c r="V821" s="28" t="s">
        <v>583</v>
      </c>
      <c r="W821" s="7" t="s">
        <v>1389</v>
      </c>
      <c r="X821" s="7" t="s">
        <v>43</v>
      </c>
      <c r="Y821" s="5" t="s">
        <v>629</v>
      </c>
      <c r="Z821" s="5" t="s">
        <v>43</v>
      </c>
      <c r="AA821" s="6" t="s">
        <v>43</v>
      </c>
      <c r="AB821" s="6" t="s">
        <v>43</v>
      </c>
      <c r="AC821" s="6" t="s">
        <v>43</v>
      </c>
      <c r="AD821" s="6" t="s">
        <v>43</v>
      </c>
      <c r="AE821" s="6" t="s">
        <v>43</v>
      </c>
    </row>
    <row r="822">
      <c r="A822" s="28" t="s">
        <v>4436</v>
      </c>
      <c r="B822" s="6" t="s">
        <v>4437</v>
      </c>
      <c r="C822" s="6" t="s">
        <v>2465</v>
      </c>
      <c r="D822" s="7" t="s">
        <v>4431</v>
      </c>
      <c r="E822" s="28" t="s">
        <v>4432</v>
      </c>
      <c r="F822" s="5" t="s">
        <v>22</v>
      </c>
      <c r="G822" s="6" t="s">
        <v>37</v>
      </c>
      <c r="H822" s="6" t="s">
        <v>4438</v>
      </c>
      <c r="I822" s="6" t="s">
        <v>4439</v>
      </c>
      <c r="J822" s="8" t="s">
        <v>580</v>
      </c>
      <c r="K822" s="5" t="s">
        <v>581</v>
      </c>
      <c r="L822" s="7" t="s">
        <v>582</v>
      </c>
      <c r="M822" s="9">
        <v>17600</v>
      </c>
      <c r="N822" s="5" t="s">
        <v>468</v>
      </c>
      <c r="O822" s="32">
        <v>44292.754963044</v>
      </c>
      <c r="P822" s="33">
        <v>44292.7694891204</v>
      </c>
      <c r="Q822" s="28" t="s">
        <v>43</v>
      </c>
      <c r="R822" s="29" t="s">
        <v>4440</v>
      </c>
      <c r="S822" s="28" t="s">
        <v>69</v>
      </c>
      <c r="T822" s="28" t="s">
        <v>634</v>
      </c>
      <c r="U822" s="5" t="s">
        <v>459</v>
      </c>
      <c r="V822" s="28" t="s">
        <v>583</v>
      </c>
      <c r="W822" s="7" t="s">
        <v>1414</v>
      </c>
      <c r="X822" s="7" t="s">
        <v>43</v>
      </c>
      <c r="Y822" s="5" t="s">
        <v>629</v>
      </c>
      <c r="Z822" s="5" t="s">
        <v>43</v>
      </c>
      <c r="AA822" s="6" t="s">
        <v>43</v>
      </c>
      <c r="AB822" s="6" t="s">
        <v>43</v>
      </c>
      <c r="AC822" s="6" t="s">
        <v>43</v>
      </c>
      <c r="AD822" s="6" t="s">
        <v>43</v>
      </c>
      <c r="AE822" s="6" t="s">
        <v>43</v>
      </c>
    </row>
    <row r="823">
      <c r="A823" s="28" t="s">
        <v>4441</v>
      </c>
      <c r="B823" s="6" t="s">
        <v>4442</v>
      </c>
      <c r="C823" s="6" t="s">
        <v>2465</v>
      </c>
      <c r="D823" s="7" t="s">
        <v>4431</v>
      </c>
      <c r="E823" s="28" t="s">
        <v>4432</v>
      </c>
      <c r="F823" s="5" t="s">
        <v>22</v>
      </c>
      <c r="G823" s="6" t="s">
        <v>37</v>
      </c>
      <c r="H823" s="6" t="s">
        <v>4443</v>
      </c>
      <c r="I823" s="6" t="s">
        <v>4444</v>
      </c>
      <c r="J823" s="8" t="s">
        <v>580</v>
      </c>
      <c r="K823" s="5" t="s">
        <v>581</v>
      </c>
      <c r="L823" s="7" t="s">
        <v>582</v>
      </c>
      <c r="M823" s="9">
        <v>17440</v>
      </c>
      <c r="N823" s="5" t="s">
        <v>468</v>
      </c>
      <c r="O823" s="32">
        <v>44292.7549861921</v>
      </c>
      <c r="P823" s="33">
        <v>44292.7694889699</v>
      </c>
      <c r="Q823" s="28" t="s">
        <v>43</v>
      </c>
      <c r="R823" s="29" t="s">
        <v>4445</v>
      </c>
      <c r="S823" s="28" t="s">
        <v>69</v>
      </c>
      <c r="T823" s="28" t="s">
        <v>470</v>
      </c>
      <c r="U823" s="5" t="s">
        <v>459</v>
      </c>
      <c r="V823" s="28" t="s">
        <v>583</v>
      </c>
      <c r="W823" s="7" t="s">
        <v>4446</v>
      </c>
      <c r="X823" s="7" t="s">
        <v>43</v>
      </c>
      <c r="Y823" s="5" t="s">
        <v>629</v>
      </c>
      <c r="Z823" s="5" t="s">
        <v>43</v>
      </c>
      <c r="AA823" s="6" t="s">
        <v>43</v>
      </c>
      <c r="AB823" s="6" t="s">
        <v>43</v>
      </c>
      <c r="AC823" s="6" t="s">
        <v>43</v>
      </c>
      <c r="AD823" s="6" t="s">
        <v>43</v>
      </c>
      <c r="AE823" s="6" t="s">
        <v>43</v>
      </c>
    </row>
    <row r="824">
      <c r="A824" s="28" t="s">
        <v>4447</v>
      </c>
      <c r="B824" s="6" t="s">
        <v>4448</v>
      </c>
      <c r="C824" s="6" t="s">
        <v>2465</v>
      </c>
      <c r="D824" s="7" t="s">
        <v>4431</v>
      </c>
      <c r="E824" s="28" t="s">
        <v>4432</v>
      </c>
      <c r="F824" s="5" t="s">
        <v>22</v>
      </c>
      <c r="G824" s="6" t="s">
        <v>37</v>
      </c>
      <c r="H824" s="6" t="s">
        <v>4449</v>
      </c>
      <c r="I824" s="6" t="s">
        <v>4450</v>
      </c>
      <c r="J824" s="8" t="s">
        <v>580</v>
      </c>
      <c r="K824" s="5" t="s">
        <v>581</v>
      </c>
      <c r="L824" s="7" t="s">
        <v>582</v>
      </c>
      <c r="M824" s="9">
        <v>17430</v>
      </c>
      <c r="N824" s="5" t="s">
        <v>692</v>
      </c>
      <c r="O824" s="32">
        <v>44292.7550003125</v>
      </c>
      <c r="P824" s="33">
        <v>44292.7694887731</v>
      </c>
      <c r="Q824" s="28" t="s">
        <v>43</v>
      </c>
      <c r="R824" s="29" t="s">
        <v>43</v>
      </c>
      <c r="S824" s="28" t="s">
        <v>69</v>
      </c>
      <c r="T824" s="28" t="s">
        <v>470</v>
      </c>
      <c r="U824" s="5" t="s">
        <v>459</v>
      </c>
      <c r="V824" s="28" t="s">
        <v>583</v>
      </c>
      <c r="W824" s="7" t="s">
        <v>4451</v>
      </c>
      <c r="X824" s="7" t="s">
        <v>43</v>
      </c>
      <c r="Y824" s="5" t="s">
        <v>629</v>
      </c>
      <c r="Z824" s="5" t="s">
        <v>43</v>
      </c>
      <c r="AA824" s="6" t="s">
        <v>43</v>
      </c>
      <c r="AB824" s="6" t="s">
        <v>43</v>
      </c>
      <c r="AC824" s="6" t="s">
        <v>43</v>
      </c>
      <c r="AD824" s="6" t="s">
        <v>43</v>
      </c>
      <c r="AE824" s="6" t="s">
        <v>43</v>
      </c>
    </row>
    <row r="825">
      <c r="A825" s="28" t="s">
        <v>4452</v>
      </c>
      <c r="B825" s="6" t="s">
        <v>4453</v>
      </c>
      <c r="C825" s="6" t="s">
        <v>2465</v>
      </c>
      <c r="D825" s="7" t="s">
        <v>4431</v>
      </c>
      <c r="E825" s="28" t="s">
        <v>4432</v>
      </c>
      <c r="F825" s="5" t="s">
        <v>689</v>
      </c>
      <c r="G825" s="6" t="s">
        <v>37</v>
      </c>
      <c r="H825" s="6" t="s">
        <v>4454</v>
      </c>
      <c r="I825" s="6" t="s">
        <v>3017</v>
      </c>
      <c r="J825" s="8" t="s">
        <v>435</v>
      </c>
      <c r="K825" s="5" t="s">
        <v>436</v>
      </c>
      <c r="L825" s="7" t="s">
        <v>437</v>
      </c>
      <c r="M825" s="9">
        <v>14910</v>
      </c>
      <c r="N825" s="5" t="s">
        <v>692</v>
      </c>
      <c r="O825" s="32">
        <v>44292.7550128125</v>
      </c>
      <c r="P825" s="33">
        <v>44292.7694885764</v>
      </c>
      <c r="Q825" s="28" t="s">
        <v>43</v>
      </c>
      <c r="R825" s="29" t="s">
        <v>43</v>
      </c>
      <c r="S825" s="28" t="s">
        <v>69</v>
      </c>
      <c r="T825" s="28" t="s">
        <v>693</v>
      </c>
      <c r="U825" s="5" t="s">
        <v>694</v>
      </c>
      <c r="V825" s="28" t="s">
        <v>695</v>
      </c>
      <c r="W825" s="7" t="s">
        <v>43</v>
      </c>
      <c r="X825" s="7" t="s">
        <v>43</v>
      </c>
      <c r="Y825" s="5" t="s">
        <v>43</v>
      </c>
      <c r="Z825" s="5" t="s">
        <v>43</v>
      </c>
      <c r="AA825" s="6" t="s">
        <v>43</v>
      </c>
      <c r="AB825" s="6" t="s">
        <v>43</v>
      </c>
      <c r="AC825" s="6" t="s">
        <v>43</v>
      </c>
      <c r="AD825" s="6" t="s">
        <v>43</v>
      </c>
      <c r="AE825" s="6" t="s">
        <v>43</v>
      </c>
    </row>
    <row r="826">
      <c r="A826" s="28" t="s">
        <v>4455</v>
      </c>
      <c r="B826" s="6" t="s">
        <v>4456</v>
      </c>
      <c r="C826" s="6" t="s">
        <v>2465</v>
      </c>
      <c r="D826" s="7" t="s">
        <v>4431</v>
      </c>
      <c r="E826" s="28" t="s">
        <v>4432</v>
      </c>
      <c r="F826" s="5" t="s">
        <v>689</v>
      </c>
      <c r="G826" s="6" t="s">
        <v>37</v>
      </c>
      <c r="H826" s="6" t="s">
        <v>4457</v>
      </c>
      <c r="I826" s="6" t="s">
        <v>3257</v>
      </c>
      <c r="J826" s="8" t="s">
        <v>435</v>
      </c>
      <c r="K826" s="5" t="s">
        <v>436</v>
      </c>
      <c r="L826" s="7" t="s">
        <v>437</v>
      </c>
      <c r="M826" s="9">
        <v>15080</v>
      </c>
      <c r="N826" s="5" t="s">
        <v>692</v>
      </c>
      <c r="O826" s="32">
        <v>44292.7550131597</v>
      </c>
      <c r="P826" s="33">
        <v>44292.7694884259</v>
      </c>
      <c r="Q826" s="28" t="s">
        <v>43</v>
      </c>
      <c r="R826" s="29" t="s">
        <v>43</v>
      </c>
      <c r="S826" s="28" t="s">
        <v>69</v>
      </c>
      <c r="T826" s="28" t="s">
        <v>693</v>
      </c>
      <c r="U826" s="5" t="s">
        <v>694</v>
      </c>
      <c r="V826" s="28" t="s">
        <v>695</v>
      </c>
      <c r="W826" s="7" t="s">
        <v>43</v>
      </c>
      <c r="X826" s="7" t="s">
        <v>43</v>
      </c>
      <c r="Y826" s="5" t="s">
        <v>43</v>
      </c>
      <c r="Z826" s="5" t="s">
        <v>43</v>
      </c>
      <c r="AA826" s="6" t="s">
        <v>43</v>
      </c>
      <c r="AB826" s="6" t="s">
        <v>43</v>
      </c>
      <c r="AC826" s="6" t="s">
        <v>43</v>
      </c>
      <c r="AD826" s="6" t="s">
        <v>43</v>
      </c>
      <c r="AE826" s="6" t="s">
        <v>43</v>
      </c>
    </row>
    <row r="827">
      <c r="A827" s="28" t="s">
        <v>4458</v>
      </c>
      <c r="B827" s="6" t="s">
        <v>4459</v>
      </c>
      <c r="C827" s="6" t="s">
        <v>4460</v>
      </c>
      <c r="D827" s="7" t="s">
        <v>4431</v>
      </c>
      <c r="E827" s="28" t="s">
        <v>4432</v>
      </c>
      <c r="F827" s="5" t="s">
        <v>22</v>
      </c>
      <c r="G827" s="6" t="s">
        <v>37</v>
      </c>
      <c r="H827" s="6" t="s">
        <v>4461</v>
      </c>
      <c r="I827" s="6" t="s">
        <v>4462</v>
      </c>
      <c r="J827" s="8" t="s">
        <v>435</v>
      </c>
      <c r="K827" s="5" t="s">
        <v>436</v>
      </c>
      <c r="L827" s="7" t="s">
        <v>437</v>
      </c>
      <c r="M827" s="9">
        <v>15330</v>
      </c>
      <c r="N827" s="5" t="s">
        <v>468</v>
      </c>
      <c r="O827" s="32">
        <v>44292.7550136921</v>
      </c>
      <c r="P827" s="33">
        <v>44292.7694882292</v>
      </c>
      <c r="Q827" s="28" t="s">
        <v>43</v>
      </c>
      <c r="R827" s="29" t="s">
        <v>4463</v>
      </c>
      <c r="S827" s="28" t="s">
        <v>69</v>
      </c>
      <c r="T827" s="28" t="s">
        <v>634</v>
      </c>
      <c r="U827" s="5" t="s">
        <v>459</v>
      </c>
      <c r="V827" s="28" t="s">
        <v>695</v>
      </c>
      <c r="W827" s="7" t="s">
        <v>1586</v>
      </c>
      <c r="X827" s="7" t="s">
        <v>43</v>
      </c>
      <c r="Y827" s="5" t="s">
        <v>473</v>
      </c>
      <c r="Z827" s="5" t="s">
        <v>43</v>
      </c>
      <c r="AA827" s="6" t="s">
        <v>43</v>
      </c>
      <c r="AB827" s="6" t="s">
        <v>43</v>
      </c>
      <c r="AC827" s="6" t="s">
        <v>43</v>
      </c>
      <c r="AD827" s="6" t="s">
        <v>43</v>
      </c>
      <c r="AE827" s="6" t="s">
        <v>43</v>
      </c>
    </row>
    <row r="828">
      <c r="A828" s="28" t="s">
        <v>4464</v>
      </c>
      <c r="B828" s="6" t="s">
        <v>4465</v>
      </c>
      <c r="C828" s="6" t="s">
        <v>2465</v>
      </c>
      <c r="D828" s="7" t="s">
        <v>4431</v>
      </c>
      <c r="E828" s="28" t="s">
        <v>4432</v>
      </c>
      <c r="F828" s="5" t="s">
        <v>689</v>
      </c>
      <c r="G828" s="6" t="s">
        <v>37</v>
      </c>
      <c r="H828" s="6" t="s">
        <v>4466</v>
      </c>
      <c r="I828" s="6" t="s">
        <v>2349</v>
      </c>
      <c r="J828" s="8" t="s">
        <v>435</v>
      </c>
      <c r="K828" s="5" t="s">
        <v>436</v>
      </c>
      <c r="L828" s="7" t="s">
        <v>437</v>
      </c>
      <c r="M828" s="9">
        <v>15760</v>
      </c>
      <c r="N828" s="5" t="s">
        <v>692</v>
      </c>
      <c r="O828" s="32">
        <v>44292.7550308681</v>
      </c>
      <c r="P828" s="33">
        <v>44292.769488044</v>
      </c>
      <c r="Q828" s="28" t="s">
        <v>43</v>
      </c>
      <c r="R828" s="29" t="s">
        <v>43</v>
      </c>
      <c r="S828" s="28" t="s">
        <v>69</v>
      </c>
      <c r="T828" s="28" t="s">
        <v>693</v>
      </c>
      <c r="U828" s="5" t="s">
        <v>694</v>
      </c>
      <c r="V828" s="28" t="s">
        <v>695</v>
      </c>
      <c r="W828" s="7" t="s">
        <v>43</v>
      </c>
      <c r="X828" s="7" t="s">
        <v>43</v>
      </c>
      <c r="Y828" s="5" t="s">
        <v>43</v>
      </c>
      <c r="Z828" s="5" t="s">
        <v>43</v>
      </c>
      <c r="AA828" s="6" t="s">
        <v>43</v>
      </c>
      <c r="AB828" s="6" t="s">
        <v>43</v>
      </c>
      <c r="AC828" s="6" t="s">
        <v>43</v>
      </c>
      <c r="AD828" s="6" t="s">
        <v>43</v>
      </c>
      <c r="AE828" s="6" t="s">
        <v>43</v>
      </c>
    </row>
    <row r="829">
      <c r="A829" s="28" t="s">
        <v>4467</v>
      </c>
      <c r="B829" s="6" t="s">
        <v>4468</v>
      </c>
      <c r="C829" s="6" t="s">
        <v>2465</v>
      </c>
      <c r="D829" s="7" t="s">
        <v>4431</v>
      </c>
      <c r="E829" s="28" t="s">
        <v>4432</v>
      </c>
      <c r="F829" s="5" t="s">
        <v>22</v>
      </c>
      <c r="G829" s="6" t="s">
        <v>37</v>
      </c>
      <c r="H829" s="6" t="s">
        <v>4469</v>
      </c>
      <c r="I829" s="6" t="s">
        <v>4470</v>
      </c>
      <c r="J829" s="8" t="s">
        <v>80</v>
      </c>
      <c r="K829" s="5" t="s">
        <v>81</v>
      </c>
      <c r="L829" s="7" t="s">
        <v>82</v>
      </c>
      <c r="M829" s="9">
        <v>10310</v>
      </c>
      <c r="N829" s="5" t="s">
        <v>468</v>
      </c>
      <c r="O829" s="32">
        <v>44292.7550308681</v>
      </c>
      <c r="P829" s="33">
        <v>44292.7694878819</v>
      </c>
      <c r="Q829" s="28" t="s">
        <v>43</v>
      </c>
      <c r="R829" s="29" t="s">
        <v>4471</v>
      </c>
      <c r="S829" s="28" t="s">
        <v>85</v>
      </c>
      <c r="T829" s="28" t="s">
        <v>634</v>
      </c>
      <c r="U829" s="5" t="s">
        <v>631</v>
      </c>
      <c r="V829" s="28" t="s">
        <v>4472</v>
      </c>
      <c r="W829" s="7" t="s">
        <v>1592</v>
      </c>
      <c r="X829" s="7" t="s">
        <v>43</v>
      </c>
      <c r="Y829" s="5" t="s">
        <v>629</v>
      </c>
      <c r="Z829" s="5" t="s">
        <v>43</v>
      </c>
      <c r="AA829" s="6" t="s">
        <v>43</v>
      </c>
      <c r="AB829" s="6" t="s">
        <v>43</v>
      </c>
      <c r="AC829" s="6" t="s">
        <v>43</v>
      </c>
      <c r="AD829" s="6" t="s">
        <v>43</v>
      </c>
      <c r="AE829" s="6" t="s">
        <v>43</v>
      </c>
    </row>
    <row r="830">
      <c r="A830" s="28" t="s">
        <v>4473</v>
      </c>
      <c r="B830" s="6" t="s">
        <v>4468</v>
      </c>
      <c r="C830" s="6" t="s">
        <v>2465</v>
      </c>
      <c r="D830" s="7" t="s">
        <v>4431</v>
      </c>
      <c r="E830" s="28" t="s">
        <v>4432</v>
      </c>
      <c r="F830" s="5" t="s">
        <v>22</v>
      </c>
      <c r="G830" s="6" t="s">
        <v>37</v>
      </c>
      <c r="H830" s="6" t="s">
        <v>4474</v>
      </c>
      <c r="I830" s="6" t="s">
        <v>4475</v>
      </c>
      <c r="J830" s="8" t="s">
        <v>80</v>
      </c>
      <c r="K830" s="5" t="s">
        <v>81</v>
      </c>
      <c r="L830" s="7" t="s">
        <v>82</v>
      </c>
      <c r="M830" s="9">
        <v>10330</v>
      </c>
      <c r="N830" s="5" t="s">
        <v>468</v>
      </c>
      <c r="O830" s="32">
        <v>44292.7550424421</v>
      </c>
      <c r="P830" s="33">
        <v>44292.7694903935</v>
      </c>
      <c r="Q830" s="28" t="s">
        <v>43</v>
      </c>
      <c r="R830" s="29" t="s">
        <v>4476</v>
      </c>
      <c r="S830" s="28" t="s">
        <v>69</v>
      </c>
      <c r="T830" s="28" t="s">
        <v>634</v>
      </c>
      <c r="U830" s="5" t="s">
        <v>459</v>
      </c>
      <c r="V830" s="28" t="s">
        <v>4472</v>
      </c>
      <c r="W830" s="7" t="s">
        <v>1604</v>
      </c>
      <c r="X830" s="7" t="s">
        <v>43</v>
      </c>
      <c r="Y830" s="5" t="s">
        <v>686</v>
      </c>
      <c r="Z830" s="5" t="s">
        <v>43</v>
      </c>
      <c r="AA830" s="6" t="s">
        <v>43</v>
      </c>
      <c r="AB830" s="6" t="s">
        <v>43</v>
      </c>
      <c r="AC830" s="6" t="s">
        <v>43</v>
      </c>
      <c r="AD830" s="6" t="s">
        <v>43</v>
      </c>
      <c r="AE830" s="6" t="s">
        <v>43</v>
      </c>
    </row>
    <row r="831">
      <c r="A831" s="28" t="s">
        <v>4477</v>
      </c>
      <c r="B831" s="6" t="s">
        <v>4478</v>
      </c>
      <c r="C831" s="6" t="s">
        <v>2465</v>
      </c>
      <c r="D831" s="7" t="s">
        <v>4431</v>
      </c>
      <c r="E831" s="28" t="s">
        <v>4432</v>
      </c>
      <c r="F831" s="5" t="s">
        <v>22</v>
      </c>
      <c r="G831" s="6" t="s">
        <v>37</v>
      </c>
      <c r="H831" s="6" t="s">
        <v>3830</v>
      </c>
      <c r="I831" s="6" t="s">
        <v>300</v>
      </c>
      <c r="J831" s="8" t="s">
        <v>149</v>
      </c>
      <c r="K831" s="5" t="s">
        <v>150</v>
      </c>
      <c r="L831" s="7" t="s">
        <v>151</v>
      </c>
      <c r="M831" s="9">
        <v>16640</v>
      </c>
      <c r="N831" s="5" t="s">
        <v>83</v>
      </c>
      <c r="O831" s="32">
        <v>44292.7550515046</v>
      </c>
      <c r="P831" s="33">
        <v>44292.7694902431</v>
      </c>
      <c r="Q831" s="28" t="s">
        <v>43</v>
      </c>
      <c r="R831" s="29" t="s">
        <v>43</v>
      </c>
      <c r="S831" s="28" t="s">
        <v>69</v>
      </c>
      <c r="T831" s="28" t="s">
        <v>470</v>
      </c>
      <c r="U831" s="5" t="s">
        <v>459</v>
      </c>
      <c r="V831" s="28" t="s">
        <v>542</v>
      </c>
      <c r="W831" s="7" t="s">
        <v>4479</v>
      </c>
      <c r="X831" s="7" t="s">
        <v>43</v>
      </c>
      <c r="Y831" s="5" t="s">
        <v>473</v>
      </c>
      <c r="Z831" s="5" t="s">
        <v>43</v>
      </c>
      <c r="AA831" s="6" t="s">
        <v>43</v>
      </c>
      <c r="AB831" s="6" t="s">
        <v>43</v>
      </c>
      <c r="AC831" s="6" t="s">
        <v>43</v>
      </c>
      <c r="AD831" s="6" t="s">
        <v>43</v>
      </c>
      <c r="AE831" s="6" t="s">
        <v>43</v>
      </c>
    </row>
    <row r="832">
      <c r="A832" s="28" t="s">
        <v>4480</v>
      </c>
      <c r="B832" s="6" t="s">
        <v>4481</v>
      </c>
      <c r="C832" s="6" t="s">
        <v>2465</v>
      </c>
      <c r="D832" s="7" t="s">
        <v>4431</v>
      </c>
      <c r="E832" s="28" t="s">
        <v>4432</v>
      </c>
      <c r="F832" s="5" t="s">
        <v>22</v>
      </c>
      <c r="G832" s="6" t="s">
        <v>37</v>
      </c>
      <c r="H832" s="6" t="s">
        <v>3830</v>
      </c>
      <c r="I832" s="6" t="s">
        <v>4482</v>
      </c>
      <c r="J832" s="8" t="s">
        <v>149</v>
      </c>
      <c r="K832" s="5" t="s">
        <v>150</v>
      </c>
      <c r="L832" s="7" t="s">
        <v>151</v>
      </c>
      <c r="M832" s="9">
        <v>16180</v>
      </c>
      <c r="N832" s="5" t="s">
        <v>692</v>
      </c>
      <c r="O832" s="32">
        <v>44292.7550607292</v>
      </c>
      <c r="P832" s="33">
        <v>44292.7694900463</v>
      </c>
      <c r="Q832" s="28" t="s">
        <v>43</v>
      </c>
      <c r="R832" s="29" t="s">
        <v>43</v>
      </c>
      <c r="S832" s="28" t="s">
        <v>69</v>
      </c>
      <c r="T832" s="28" t="s">
        <v>470</v>
      </c>
      <c r="U832" s="5" t="s">
        <v>459</v>
      </c>
      <c r="V832" s="28" t="s">
        <v>542</v>
      </c>
      <c r="W832" s="7" t="s">
        <v>4483</v>
      </c>
      <c r="X832" s="7" t="s">
        <v>43</v>
      </c>
      <c r="Y832" s="5" t="s">
        <v>473</v>
      </c>
      <c r="Z832" s="5" t="s">
        <v>43</v>
      </c>
      <c r="AA832" s="6" t="s">
        <v>43</v>
      </c>
      <c r="AB832" s="6" t="s">
        <v>43</v>
      </c>
      <c r="AC832" s="6" t="s">
        <v>43</v>
      </c>
      <c r="AD832" s="6" t="s">
        <v>43</v>
      </c>
      <c r="AE832" s="6" t="s">
        <v>43</v>
      </c>
    </row>
    <row r="833">
      <c r="A833" s="28" t="s">
        <v>4484</v>
      </c>
      <c r="B833" s="6" t="s">
        <v>4485</v>
      </c>
      <c r="C833" s="6" t="s">
        <v>2465</v>
      </c>
      <c r="D833" s="7" t="s">
        <v>4431</v>
      </c>
      <c r="E833" s="28" t="s">
        <v>4432</v>
      </c>
      <c r="F833" s="5" t="s">
        <v>22</v>
      </c>
      <c r="G833" s="6" t="s">
        <v>37</v>
      </c>
      <c r="H833" s="6" t="s">
        <v>4486</v>
      </c>
      <c r="I833" s="6" t="s">
        <v>294</v>
      </c>
      <c r="J833" s="8" t="s">
        <v>149</v>
      </c>
      <c r="K833" s="5" t="s">
        <v>150</v>
      </c>
      <c r="L833" s="7" t="s">
        <v>151</v>
      </c>
      <c r="M833" s="9">
        <v>15990</v>
      </c>
      <c r="N833" s="5" t="s">
        <v>66</v>
      </c>
      <c r="O833" s="32">
        <v>44292.7550694097</v>
      </c>
      <c r="P833" s="33">
        <v>44292.7694898495</v>
      </c>
      <c r="Q833" s="28" t="s">
        <v>43</v>
      </c>
      <c r="R833" s="29" t="s">
        <v>43</v>
      </c>
      <c r="S833" s="28" t="s">
        <v>69</v>
      </c>
      <c r="T833" s="28" t="s">
        <v>634</v>
      </c>
      <c r="U833" s="5" t="s">
        <v>459</v>
      </c>
      <c r="V833" s="28" t="s">
        <v>542</v>
      </c>
      <c r="W833" s="7" t="s">
        <v>1607</v>
      </c>
      <c r="X833" s="7" t="s">
        <v>43</v>
      </c>
      <c r="Y833" s="5" t="s">
        <v>473</v>
      </c>
      <c r="Z833" s="5" t="s">
        <v>43</v>
      </c>
      <c r="AA833" s="6" t="s">
        <v>43</v>
      </c>
      <c r="AB833" s="6" t="s">
        <v>43</v>
      </c>
      <c r="AC833" s="6" t="s">
        <v>43</v>
      </c>
      <c r="AD833" s="6" t="s">
        <v>43</v>
      </c>
      <c r="AE833" s="6" t="s">
        <v>43</v>
      </c>
    </row>
    <row r="834">
      <c r="A834" s="28" t="s">
        <v>4487</v>
      </c>
      <c r="B834" s="6" t="s">
        <v>4488</v>
      </c>
      <c r="C834" s="6" t="s">
        <v>2465</v>
      </c>
      <c r="D834" s="7" t="s">
        <v>4431</v>
      </c>
      <c r="E834" s="28" t="s">
        <v>4432</v>
      </c>
      <c r="F834" s="5" t="s">
        <v>573</v>
      </c>
      <c r="G834" s="6" t="s">
        <v>37</v>
      </c>
      <c r="H834" s="6" t="s">
        <v>4489</v>
      </c>
      <c r="I834" s="6" t="s">
        <v>675</v>
      </c>
      <c r="J834" s="8" t="s">
        <v>80</v>
      </c>
      <c r="K834" s="5" t="s">
        <v>81</v>
      </c>
      <c r="L834" s="7" t="s">
        <v>82</v>
      </c>
      <c r="M834" s="9">
        <v>11280</v>
      </c>
      <c r="N834" s="5" t="s">
        <v>66</v>
      </c>
      <c r="O834" s="32">
        <v>44292.7550783218</v>
      </c>
      <c r="P834" s="33">
        <v>44292.7694898495</v>
      </c>
      <c r="Q834" s="28" t="s">
        <v>43</v>
      </c>
      <c r="R834" s="29" t="s">
        <v>43</v>
      </c>
      <c r="S834" s="28" t="s">
        <v>69</v>
      </c>
      <c r="T834" s="28" t="s">
        <v>43</v>
      </c>
      <c r="U834" s="5" t="s">
        <v>43</v>
      </c>
      <c r="V834" s="28" t="s">
        <v>676</v>
      </c>
      <c r="W834" s="7" t="s">
        <v>43</v>
      </c>
      <c r="X834" s="7" t="s">
        <v>43</v>
      </c>
      <c r="Y834" s="5" t="s">
        <v>43</v>
      </c>
      <c r="Z834" s="5" t="s">
        <v>43</v>
      </c>
      <c r="AA834" s="6" t="s">
        <v>43</v>
      </c>
      <c r="AB834" s="6" t="s">
        <v>96</v>
      </c>
      <c r="AC834" s="6" t="s">
        <v>114</v>
      </c>
      <c r="AD834" s="6" t="s">
        <v>43</v>
      </c>
      <c r="AE834" s="6" t="s">
        <v>43</v>
      </c>
    </row>
    <row r="835">
      <c r="A835" s="28" t="s">
        <v>4490</v>
      </c>
      <c r="B835" s="6" t="s">
        <v>4491</v>
      </c>
      <c r="C835" s="6" t="s">
        <v>2465</v>
      </c>
      <c r="D835" s="7" t="s">
        <v>4431</v>
      </c>
      <c r="E835" s="28" t="s">
        <v>4432</v>
      </c>
      <c r="F835" s="5" t="s">
        <v>22</v>
      </c>
      <c r="G835" s="6" t="s">
        <v>37</v>
      </c>
      <c r="H835" s="6" t="s">
        <v>4492</v>
      </c>
      <c r="I835" s="6" t="s">
        <v>4493</v>
      </c>
      <c r="J835" s="8" t="s">
        <v>80</v>
      </c>
      <c r="K835" s="5" t="s">
        <v>81</v>
      </c>
      <c r="L835" s="7" t="s">
        <v>82</v>
      </c>
      <c r="M835" s="9">
        <v>11290</v>
      </c>
      <c r="N835" s="5" t="s">
        <v>66</v>
      </c>
      <c r="O835" s="32">
        <v>44292.7550787037</v>
      </c>
      <c r="P835" s="33">
        <v>44292.7694895023</v>
      </c>
      <c r="Q835" s="28" t="s">
        <v>43</v>
      </c>
      <c r="R835" s="29" t="s">
        <v>43</v>
      </c>
      <c r="S835" s="28" t="s">
        <v>69</v>
      </c>
      <c r="T835" s="28" t="s">
        <v>470</v>
      </c>
      <c r="U835" s="5" t="s">
        <v>459</v>
      </c>
      <c r="V835" s="30" t="s">
        <v>4494</v>
      </c>
      <c r="W835" s="7" t="s">
        <v>4495</v>
      </c>
      <c r="X835" s="7" t="s">
        <v>43</v>
      </c>
      <c r="Y835" s="5" t="s">
        <v>629</v>
      </c>
      <c r="Z835" s="5" t="s">
        <v>43</v>
      </c>
      <c r="AA835" s="6" t="s">
        <v>43</v>
      </c>
      <c r="AB835" s="6" t="s">
        <v>43</v>
      </c>
      <c r="AC835" s="6" t="s">
        <v>43</v>
      </c>
      <c r="AD835" s="6" t="s">
        <v>43</v>
      </c>
      <c r="AE835" s="6" t="s">
        <v>43</v>
      </c>
    </row>
    <row r="836">
      <c r="A836" s="28" t="s">
        <v>4496</v>
      </c>
      <c r="B836" s="6" t="s">
        <v>4497</v>
      </c>
      <c r="C836" s="6" t="s">
        <v>4498</v>
      </c>
      <c r="D836" s="7" t="s">
        <v>4499</v>
      </c>
      <c r="E836" s="28" t="s">
        <v>4500</v>
      </c>
      <c r="F836" s="5" t="s">
        <v>22</v>
      </c>
      <c r="G836" s="6" t="s">
        <v>37</v>
      </c>
      <c r="H836" s="6" t="s">
        <v>4501</v>
      </c>
      <c r="I836" s="6" t="s">
        <v>4502</v>
      </c>
      <c r="J836" s="8" t="s">
        <v>741</v>
      </c>
      <c r="K836" s="5" t="s">
        <v>742</v>
      </c>
      <c r="L836" s="7" t="s">
        <v>743</v>
      </c>
      <c r="M836" s="9">
        <v>20720</v>
      </c>
      <c r="N836" s="5" t="s">
        <v>468</v>
      </c>
      <c r="O836" s="32">
        <v>44292.7606596412</v>
      </c>
      <c r="P836" s="33">
        <v>44292.7940725694</v>
      </c>
      <c r="Q836" s="28" t="s">
        <v>43</v>
      </c>
      <c r="R836" s="29" t="s">
        <v>4503</v>
      </c>
      <c r="S836" s="28" t="s">
        <v>69</v>
      </c>
      <c r="T836" s="28" t="s">
        <v>634</v>
      </c>
      <c r="U836" s="5" t="s">
        <v>459</v>
      </c>
      <c r="V836" s="28" t="s">
        <v>756</v>
      </c>
      <c r="W836" s="7" t="s">
        <v>1624</v>
      </c>
      <c r="X836" s="7" t="s">
        <v>43</v>
      </c>
      <c r="Y836" s="5" t="s">
        <v>473</v>
      </c>
      <c r="Z836" s="5" t="s">
        <v>43</v>
      </c>
      <c r="AA836" s="6" t="s">
        <v>43</v>
      </c>
      <c r="AB836" s="6" t="s">
        <v>43</v>
      </c>
      <c r="AC836" s="6" t="s">
        <v>43</v>
      </c>
      <c r="AD836" s="6" t="s">
        <v>43</v>
      </c>
      <c r="AE836" s="6" t="s">
        <v>43</v>
      </c>
    </row>
    <row r="837">
      <c r="A837" s="28" t="s">
        <v>4504</v>
      </c>
      <c r="B837" s="6" t="s">
        <v>4505</v>
      </c>
      <c r="C837" s="6" t="s">
        <v>1828</v>
      </c>
      <c r="D837" s="7" t="s">
        <v>4499</v>
      </c>
      <c r="E837" s="28" t="s">
        <v>4500</v>
      </c>
      <c r="F837" s="5" t="s">
        <v>22</v>
      </c>
      <c r="G837" s="6" t="s">
        <v>37</v>
      </c>
      <c r="H837" s="6" t="s">
        <v>4506</v>
      </c>
      <c r="I837" s="6" t="s">
        <v>4507</v>
      </c>
      <c r="J837" s="8" t="s">
        <v>741</v>
      </c>
      <c r="K837" s="5" t="s">
        <v>742</v>
      </c>
      <c r="L837" s="7" t="s">
        <v>743</v>
      </c>
      <c r="M837" s="9">
        <v>20740</v>
      </c>
      <c r="N837" s="5" t="s">
        <v>468</v>
      </c>
      <c r="O837" s="32">
        <v>44292.7631917824</v>
      </c>
      <c r="P837" s="33">
        <v>44292.7940729167</v>
      </c>
      <c r="Q837" s="28" t="s">
        <v>43</v>
      </c>
      <c r="R837" s="29" t="s">
        <v>4508</v>
      </c>
      <c r="S837" s="28" t="s">
        <v>69</v>
      </c>
      <c r="T837" s="28" t="s">
        <v>755</v>
      </c>
      <c r="U837" s="5" t="s">
        <v>459</v>
      </c>
      <c r="V837" s="28" t="s">
        <v>756</v>
      </c>
      <c r="W837" s="7" t="s">
        <v>4509</v>
      </c>
      <c r="X837" s="7" t="s">
        <v>43</v>
      </c>
      <c r="Y837" s="5" t="s">
        <v>629</v>
      </c>
      <c r="Z837" s="5" t="s">
        <v>43</v>
      </c>
      <c r="AA837" s="6" t="s">
        <v>43</v>
      </c>
      <c r="AB837" s="6" t="s">
        <v>43</v>
      </c>
      <c r="AC837" s="6" t="s">
        <v>43</v>
      </c>
      <c r="AD837" s="6" t="s">
        <v>43</v>
      </c>
      <c r="AE837" s="6" t="s">
        <v>43</v>
      </c>
    </row>
    <row r="838">
      <c r="A838" s="28" t="s">
        <v>4510</v>
      </c>
      <c r="B838" s="6" t="s">
        <v>4511</v>
      </c>
      <c r="C838" s="6" t="s">
        <v>638</v>
      </c>
      <c r="D838" s="7" t="s">
        <v>4068</v>
      </c>
      <c r="E838" s="28" t="s">
        <v>4069</v>
      </c>
      <c r="F838" s="5" t="s">
        <v>22</v>
      </c>
      <c r="G838" s="6" t="s">
        <v>37</v>
      </c>
      <c r="H838" s="6" t="s">
        <v>4512</v>
      </c>
      <c r="I838" s="6" t="s">
        <v>4513</v>
      </c>
      <c r="J838" s="8" t="s">
        <v>160</v>
      </c>
      <c r="K838" s="5" t="s">
        <v>161</v>
      </c>
      <c r="L838" s="7" t="s">
        <v>162</v>
      </c>
      <c r="M838" s="9">
        <v>12190</v>
      </c>
      <c r="N838" s="5" t="s">
        <v>468</v>
      </c>
      <c r="O838" s="32">
        <v>44292.7639688657</v>
      </c>
      <c r="P838" s="33">
        <v>44292.841158912</v>
      </c>
      <c r="Q838" s="28" t="s">
        <v>43</v>
      </c>
      <c r="R838" s="29" t="s">
        <v>4514</v>
      </c>
      <c r="S838" s="28" t="s">
        <v>69</v>
      </c>
      <c r="T838" s="28" t="s">
        <v>519</v>
      </c>
      <c r="U838" s="5" t="s">
        <v>459</v>
      </c>
      <c r="V838" s="28" t="s">
        <v>520</v>
      </c>
      <c r="W838" s="7" t="s">
        <v>4515</v>
      </c>
      <c r="X838" s="7" t="s">
        <v>43</v>
      </c>
      <c r="Y838" s="5" t="s">
        <v>473</v>
      </c>
      <c r="Z838" s="5" t="s">
        <v>43</v>
      </c>
      <c r="AA838" s="6" t="s">
        <v>43</v>
      </c>
      <c r="AB838" s="6" t="s">
        <v>43</v>
      </c>
      <c r="AC838" s="6" t="s">
        <v>43</v>
      </c>
      <c r="AD838" s="6" t="s">
        <v>43</v>
      </c>
      <c r="AE838" s="6" t="s">
        <v>43</v>
      </c>
    </row>
    <row r="839">
      <c r="A839" s="28" t="s">
        <v>4516</v>
      </c>
      <c r="B839" s="6" t="s">
        <v>4517</v>
      </c>
      <c r="C839" s="6" t="s">
        <v>1828</v>
      </c>
      <c r="D839" s="7" t="s">
        <v>4499</v>
      </c>
      <c r="E839" s="28" t="s">
        <v>4500</v>
      </c>
      <c r="F839" s="5" t="s">
        <v>532</v>
      </c>
      <c r="G839" s="6" t="s">
        <v>1382</v>
      </c>
      <c r="H839" s="6" t="s">
        <v>4518</v>
      </c>
      <c r="I839" s="6" t="s">
        <v>300</v>
      </c>
      <c r="J839" s="8" t="s">
        <v>741</v>
      </c>
      <c r="K839" s="5" t="s">
        <v>742</v>
      </c>
      <c r="L839" s="7" t="s">
        <v>743</v>
      </c>
      <c r="M839" s="9">
        <v>20580</v>
      </c>
      <c r="N839" s="5" t="s">
        <v>83</v>
      </c>
      <c r="O839" s="32">
        <v>44292.7650596412</v>
      </c>
      <c r="P839" s="33">
        <v>44292.7940731134</v>
      </c>
      <c r="Q839" s="28" t="s">
        <v>43</v>
      </c>
      <c r="R839" s="29" t="s">
        <v>43</v>
      </c>
      <c r="S839" s="28" t="s">
        <v>69</v>
      </c>
      <c r="T839" s="28" t="s">
        <v>43</v>
      </c>
      <c r="U839" s="5" t="s">
        <v>43</v>
      </c>
      <c r="V839" s="28" t="s">
        <v>756</v>
      </c>
      <c r="W839" s="7" t="s">
        <v>43</v>
      </c>
      <c r="X839" s="7" t="s">
        <v>43</v>
      </c>
      <c r="Y839" s="5" t="s">
        <v>43</v>
      </c>
      <c r="Z839" s="5" t="s">
        <v>43</v>
      </c>
      <c r="AA839" s="6" t="s">
        <v>43</v>
      </c>
      <c r="AB839" s="6" t="s">
        <v>43</v>
      </c>
      <c r="AC839" s="6" t="s">
        <v>43</v>
      </c>
      <c r="AD839" s="6" t="s">
        <v>43</v>
      </c>
      <c r="AE839" s="6" t="s">
        <v>43</v>
      </c>
    </row>
    <row r="840">
      <c r="A840" s="28" t="s">
        <v>4519</v>
      </c>
      <c r="B840" s="6" t="s">
        <v>1616</v>
      </c>
      <c r="C840" s="6" t="s">
        <v>1828</v>
      </c>
      <c r="D840" s="7" t="s">
        <v>4499</v>
      </c>
      <c r="E840" s="28" t="s">
        <v>4500</v>
      </c>
      <c r="F840" s="5" t="s">
        <v>22</v>
      </c>
      <c r="G840" s="6" t="s">
        <v>37</v>
      </c>
      <c r="H840" s="6" t="s">
        <v>4520</v>
      </c>
      <c r="I840" s="6" t="s">
        <v>300</v>
      </c>
      <c r="J840" s="8" t="s">
        <v>741</v>
      </c>
      <c r="K840" s="5" t="s">
        <v>742</v>
      </c>
      <c r="L840" s="7" t="s">
        <v>743</v>
      </c>
      <c r="M840" s="9">
        <v>20590</v>
      </c>
      <c r="N840" s="5" t="s">
        <v>83</v>
      </c>
      <c r="O840" s="32">
        <v>44292.7667967245</v>
      </c>
      <c r="P840" s="33">
        <v>44292.7940723727</v>
      </c>
      <c r="Q840" s="28" t="s">
        <v>43</v>
      </c>
      <c r="R840" s="29" t="s">
        <v>43</v>
      </c>
      <c r="S840" s="28" t="s">
        <v>69</v>
      </c>
      <c r="T840" s="28" t="s">
        <v>634</v>
      </c>
      <c r="U840" s="5" t="s">
        <v>459</v>
      </c>
      <c r="V840" s="28" t="s">
        <v>756</v>
      </c>
      <c r="W840" s="7" t="s">
        <v>1645</v>
      </c>
      <c r="X840" s="7" t="s">
        <v>43</v>
      </c>
      <c r="Y840" s="5" t="s">
        <v>473</v>
      </c>
      <c r="Z840" s="5" t="s">
        <v>43</v>
      </c>
      <c r="AA840" s="6" t="s">
        <v>43</v>
      </c>
      <c r="AB840" s="6" t="s">
        <v>43</v>
      </c>
      <c r="AC840" s="6" t="s">
        <v>43</v>
      </c>
      <c r="AD840" s="6" t="s">
        <v>43</v>
      </c>
      <c r="AE840" s="6" t="s">
        <v>43</v>
      </c>
    </row>
    <row r="841">
      <c r="A841" s="28" t="s">
        <v>4521</v>
      </c>
      <c r="B841" s="6" t="s">
        <v>4522</v>
      </c>
      <c r="C841" s="6" t="s">
        <v>4523</v>
      </c>
      <c r="D841" s="7" t="s">
        <v>4524</v>
      </c>
      <c r="E841" s="28" t="s">
        <v>4525</v>
      </c>
      <c r="F841" s="5" t="s">
        <v>689</v>
      </c>
      <c r="G841" s="6" t="s">
        <v>37</v>
      </c>
      <c r="H841" s="6" t="s">
        <v>4526</v>
      </c>
      <c r="I841" s="6" t="s">
        <v>930</v>
      </c>
      <c r="J841" s="8" t="s">
        <v>931</v>
      </c>
      <c r="K841" s="5" t="s">
        <v>932</v>
      </c>
      <c r="L841" s="7" t="s">
        <v>933</v>
      </c>
      <c r="M841" s="9">
        <v>18230</v>
      </c>
      <c r="N841" s="5" t="s">
        <v>692</v>
      </c>
      <c r="O841" s="32">
        <v>44292.774202662</v>
      </c>
      <c r="P841" s="33">
        <v>44292.859643831</v>
      </c>
      <c r="Q841" s="28" t="s">
        <v>43</v>
      </c>
      <c r="R841" s="29" t="s">
        <v>43</v>
      </c>
      <c r="S841" s="28" t="s">
        <v>69</v>
      </c>
      <c r="T841" s="28" t="s">
        <v>934</v>
      </c>
      <c r="U841" s="5" t="s">
        <v>694</v>
      </c>
      <c r="V841" s="28" t="s">
        <v>935</v>
      </c>
      <c r="W841" s="7" t="s">
        <v>43</v>
      </c>
      <c r="X841" s="7" t="s">
        <v>43</v>
      </c>
      <c r="Y841" s="5" t="s">
        <v>43</v>
      </c>
      <c r="Z841" s="5" t="s">
        <v>43</v>
      </c>
      <c r="AA841" s="6" t="s">
        <v>43</v>
      </c>
      <c r="AB841" s="6" t="s">
        <v>43</v>
      </c>
      <c r="AC841" s="6" t="s">
        <v>43</v>
      </c>
      <c r="AD841" s="6" t="s">
        <v>43</v>
      </c>
      <c r="AE841" s="6" t="s">
        <v>43</v>
      </c>
    </row>
    <row r="842">
      <c r="A842" s="28" t="s">
        <v>4527</v>
      </c>
      <c r="B842" s="6" t="s">
        <v>4528</v>
      </c>
      <c r="C842" s="6" t="s">
        <v>1828</v>
      </c>
      <c r="D842" s="7" t="s">
        <v>4529</v>
      </c>
      <c r="E842" s="28" t="s">
        <v>4530</v>
      </c>
      <c r="F842" s="5" t="s">
        <v>22</v>
      </c>
      <c r="G842" s="6" t="s">
        <v>37</v>
      </c>
      <c r="H842" s="6" t="s">
        <v>4531</v>
      </c>
      <c r="I842" s="6" t="s">
        <v>300</v>
      </c>
      <c r="J842" s="8" t="s">
        <v>384</v>
      </c>
      <c r="K842" s="5" t="s">
        <v>385</v>
      </c>
      <c r="L842" s="7" t="s">
        <v>386</v>
      </c>
      <c r="M842" s="9">
        <v>14070</v>
      </c>
      <c r="N842" s="5" t="s">
        <v>83</v>
      </c>
      <c r="O842" s="32">
        <v>44292.7748658912</v>
      </c>
      <c r="P842" s="33">
        <v>44292.7797440625</v>
      </c>
      <c r="Q842" s="28" t="s">
        <v>43</v>
      </c>
      <c r="R842" s="29" t="s">
        <v>43</v>
      </c>
      <c r="S842" s="28" t="s">
        <v>69</v>
      </c>
      <c r="T842" s="28" t="s">
        <v>470</v>
      </c>
      <c r="U842" s="5" t="s">
        <v>459</v>
      </c>
      <c r="V842" s="28" t="s">
        <v>970</v>
      </c>
      <c r="W842" s="7" t="s">
        <v>4532</v>
      </c>
      <c r="X842" s="7" t="s">
        <v>43</v>
      </c>
      <c r="Y842" s="5" t="s">
        <v>473</v>
      </c>
      <c r="Z842" s="5" t="s">
        <v>43</v>
      </c>
      <c r="AA842" s="6" t="s">
        <v>43</v>
      </c>
      <c r="AB842" s="6" t="s">
        <v>43</v>
      </c>
      <c r="AC842" s="6" t="s">
        <v>43</v>
      </c>
      <c r="AD842" s="6" t="s">
        <v>43</v>
      </c>
      <c r="AE842" s="6" t="s">
        <v>43</v>
      </c>
    </row>
    <row r="843">
      <c r="A843" s="28" t="s">
        <v>4533</v>
      </c>
      <c r="B843" s="6" t="s">
        <v>4534</v>
      </c>
      <c r="C843" s="6" t="s">
        <v>1828</v>
      </c>
      <c r="D843" s="7" t="s">
        <v>4529</v>
      </c>
      <c r="E843" s="28" t="s">
        <v>4530</v>
      </c>
      <c r="F843" s="5" t="s">
        <v>22</v>
      </c>
      <c r="G843" s="6" t="s">
        <v>37</v>
      </c>
      <c r="H843" s="6" t="s">
        <v>4535</v>
      </c>
      <c r="I843" s="6" t="s">
        <v>4536</v>
      </c>
      <c r="J843" s="8" t="s">
        <v>384</v>
      </c>
      <c r="K843" s="5" t="s">
        <v>385</v>
      </c>
      <c r="L843" s="7" t="s">
        <v>386</v>
      </c>
      <c r="M843" s="9">
        <v>14080</v>
      </c>
      <c r="N843" s="5" t="s">
        <v>692</v>
      </c>
      <c r="O843" s="32">
        <v>44292.777362037</v>
      </c>
      <c r="P843" s="33">
        <v>44292.7797442477</v>
      </c>
      <c r="Q843" s="28" t="s">
        <v>43</v>
      </c>
      <c r="R843" s="29" t="s">
        <v>43</v>
      </c>
      <c r="S843" s="28" t="s">
        <v>69</v>
      </c>
      <c r="T843" s="28" t="s">
        <v>470</v>
      </c>
      <c r="U843" s="5" t="s">
        <v>459</v>
      </c>
      <c r="V843" s="28" t="s">
        <v>970</v>
      </c>
      <c r="W843" s="7" t="s">
        <v>4537</v>
      </c>
      <c r="X843" s="7" t="s">
        <v>43</v>
      </c>
      <c r="Y843" s="5" t="s">
        <v>473</v>
      </c>
      <c r="Z843" s="5" t="s">
        <v>43</v>
      </c>
      <c r="AA843" s="6" t="s">
        <v>43</v>
      </c>
      <c r="AB843" s="6" t="s">
        <v>43</v>
      </c>
      <c r="AC843" s="6" t="s">
        <v>43</v>
      </c>
      <c r="AD843" s="6" t="s">
        <v>43</v>
      </c>
      <c r="AE843" s="6" t="s">
        <v>43</v>
      </c>
    </row>
    <row r="844">
      <c r="A844" s="28" t="s">
        <v>4538</v>
      </c>
      <c r="B844" s="6" t="s">
        <v>4539</v>
      </c>
      <c r="C844" s="6" t="s">
        <v>4540</v>
      </c>
      <c r="D844" s="7" t="s">
        <v>4541</v>
      </c>
      <c r="E844" s="28" t="s">
        <v>4542</v>
      </c>
      <c r="F844" s="5" t="s">
        <v>532</v>
      </c>
      <c r="G844" s="6" t="s">
        <v>2370</v>
      </c>
      <c r="H844" s="6" t="s">
        <v>4543</v>
      </c>
      <c r="I844" s="6" t="s">
        <v>300</v>
      </c>
      <c r="J844" s="8" t="s">
        <v>931</v>
      </c>
      <c r="K844" s="5" t="s">
        <v>932</v>
      </c>
      <c r="L844" s="7" t="s">
        <v>933</v>
      </c>
      <c r="M844" s="9">
        <v>19160</v>
      </c>
      <c r="N844" s="5" t="s">
        <v>83</v>
      </c>
      <c r="O844" s="32">
        <v>44292.7877232292</v>
      </c>
      <c r="P844" s="33">
        <v>44292.7939003819</v>
      </c>
      <c r="Q844" s="28" t="s">
        <v>43</v>
      </c>
      <c r="R844" s="29" t="s">
        <v>43</v>
      </c>
      <c r="S844" s="28" t="s">
        <v>69</v>
      </c>
      <c r="T844" s="28" t="s">
        <v>43</v>
      </c>
      <c r="U844" s="5" t="s">
        <v>43</v>
      </c>
      <c r="V844" s="28" t="s">
        <v>43</v>
      </c>
      <c r="W844" s="7" t="s">
        <v>43</v>
      </c>
      <c r="X844" s="7" t="s">
        <v>43</v>
      </c>
      <c r="Y844" s="5" t="s">
        <v>43</v>
      </c>
      <c r="Z844" s="5" t="s">
        <v>43</v>
      </c>
      <c r="AA844" s="6" t="s">
        <v>43</v>
      </c>
      <c r="AB844" s="6" t="s">
        <v>43</v>
      </c>
      <c r="AC844" s="6" t="s">
        <v>43</v>
      </c>
      <c r="AD844" s="6" t="s">
        <v>43</v>
      </c>
      <c r="AE844" s="6" t="s">
        <v>43</v>
      </c>
    </row>
    <row r="845">
      <c r="A845" s="28" t="s">
        <v>4544</v>
      </c>
      <c r="B845" s="6" t="s">
        <v>4545</v>
      </c>
      <c r="C845" s="6" t="s">
        <v>3976</v>
      </c>
      <c r="D845" s="7" t="s">
        <v>1122</v>
      </c>
      <c r="E845" s="28" t="s">
        <v>1123</v>
      </c>
      <c r="F845" s="5" t="s">
        <v>22</v>
      </c>
      <c r="G845" s="6" t="s">
        <v>37</v>
      </c>
      <c r="H845" s="6" t="s">
        <v>4546</v>
      </c>
      <c r="I845" s="6" t="s">
        <v>300</v>
      </c>
      <c r="J845" s="8" t="s">
        <v>63</v>
      </c>
      <c r="K845" s="5" t="s">
        <v>64</v>
      </c>
      <c r="L845" s="7" t="s">
        <v>65</v>
      </c>
      <c r="M845" s="9">
        <v>21120</v>
      </c>
      <c r="N845" s="5" t="s">
        <v>83</v>
      </c>
      <c r="O845" s="32">
        <v>44292.7973131134</v>
      </c>
      <c r="P845" s="33">
        <v>44292.7994872338</v>
      </c>
      <c r="Q845" s="28" t="s">
        <v>43</v>
      </c>
      <c r="R845" s="29" t="s">
        <v>43</v>
      </c>
      <c r="S845" s="28" t="s">
        <v>69</v>
      </c>
      <c r="T845" s="28" t="s">
        <v>470</v>
      </c>
      <c r="U845" s="5" t="s">
        <v>459</v>
      </c>
      <c r="V845" s="28" t="s">
        <v>596</v>
      </c>
      <c r="W845" s="7" t="s">
        <v>4547</v>
      </c>
      <c r="X845" s="7" t="s">
        <v>43</v>
      </c>
      <c r="Y845" s="5" t="s">
        <v>585</v>
      </c>
      <c r="Z845" s="5" t="s">
        <v>43</v>
      </c>
      <c r="AA845" s="6" t="s">
        <v>43</v>
      </c>
      <c r="AB845" s="6" t="s">
        <v>43</v>
      </c>
      <c r="AC845" s="6" t="s">
        <v>43</v>
      </c>
      <c r="AD845" s="6" t="s">
        <v>43</v>
      </c>
      <c r="AE845" s="6" t="s">
        <v>43</v>
      </c>
    </row>
    <row r="846">
      <c r="A846" s="28" t="s">
        <v>4548</v>
      </c>
      <c r="B846" s="6" t="s">
        <v>4549</v>
      </c>
      <c r="C846" s="6" t="s">
        <v>4550</v>
      </c>
      <c r="D846" s="7" t="s">
        <v>1175</v>
      </c>
      <c r="E846" s="28" t="s">
        <v>1176</v>
      </c>
      <c r="F846" s="5" t="s">
        <v>1039</v>
      </c>
      <c r="G846" s="6" t="s">
        <v>136</v>
      </c>
      <c r="H846" s="6" t="s">
        <v>4551</v>
      </c>
      <c r="I846" s="6" t="s">
        <v>4552</v>
      </c>
      <c r="J846" s="8" t="s">
        <v>1041</v>
      </c>
      <c r="K846" s="5" t="s">
        <v>1042</v>
      </c>
      <c r="L846" s="7" t="s">
        <v>1043</v>
      </c>
      <c r="M846" s="9">
        <v>21840</v>
      </c>
      <c r="N846" s="5" t="s">
        <v>468</v>
      </c>
      <c r="O846" s="32">
        <v>44292.7981777431</v>
      </c>
      <c r="P846" s="33">
        <v>44292.8016769676</v>
      </c>
      <c r="Q846" s="28" t="s">
        <v>43</v>
      </c>
      <c r="R846" s="29" t="s">
        <v>4553</v>
      </c>
      <c r="S846" s="28" t="s">
        <v>43</v>
      </c>
      <c r="T846" s="28" t="s">
        <v>43</v>
      </c>
      <c r="U846" s="5" t="s">
        <v>43</v>
      </c>
      <c r="V846" s="28" t="s">
        <v>1184</v>
      </c>
      <c r="W846" s="7" t="s">
        <v>43</v>
      </c>
      <c r="X846" s="7" t="s">
        <v>43</v>
      </c>
      <c r="Y846" s="5" t="s">
        <v>43</v>
      </c>
      <c r="Z846" s="5" t="s">
        <v>43</v>
      </c>
      <c r="AA846" s="6" t="s">
        <v>43</v>
      </c>
      <c r="AB846" s="6" t="s">
        <v>43</v>
      </c>
      <c r="AC846" s="6" t="s">
        <v>43</v>
      </c>
      <c r="AD846" s="6" t="s">
        <v>43</v>
      </c>
      <c r="AE846" s="6" t="s">
        <v>43</v>
      </c>
    </row>
    <row r="847">
      <c r="A847" s="28" t="s">
        <v>4554</v>
      </c>
      <c r="B847" s="6" t="s">
        <v>4555</v>
      </c>
      <c r="C847" s="6" t="s">
        <v>3383</v>
      </c>
      <c r="D847" s="7" t="s">
        <v>4556</v>
      </c>
      <c r="E847" s="28" t="s">
        <v>4557</v>
      </c>
      <c r="F847" s="5" t="s">
        <v>22</v>
      </c>
      <c r="G847" s="6" t="s">
        <v>37</v>
      </c>
      <c r="H847" s="6" t="s">
        <v>4558</v>
      </c>
      <c r="I847" s="6" t="s">
        <v>4559</v>
      </c>
      <c r="J847" s="8" t="s">
        <v>80</v>
      </c>
      <c r="K847" s="5" t="s">
        <v>81</v>
      </c>
      <c r="L847" s="7" t="s">
        <v>82</v>
      </c>
      <c r="M847" s="9">
        <v>11330</v>
      </c>
      <c r="N847" s="5" t="s">
        <v>468</v>
      </c>
      <c r="O847" s="32">
        <v>44292.8080204051</v>
      </c>
      <c r="P847" s="33">
        <v>44292.8207243056</v>
      </c>
      <c r="Q847" s="28" t="s">
        <v>43</v>
      </c>
      <c r="R847" s="29" t="s">
        <v>4560</v>
      </c>
      <c r="S847" s="28" t="s">
        <v>69</v>
      </c>
      <c r="T847" s="28" t="s">
        <v>470</v>
      </c>
      <c r="U847" s="5" t="s">
        <v>459</v>
      </c>
      <c r="V847" s="28" t="s">
        <v>676</v>
      </c>
      <c r="W847" s="7" t="s">
        <v>4561</v>
      </c>
      <c r="X847" s="7" t="s">
        <v>43</v>
      </c>
      <c r="Y847" s="5" t="s">
        <v>629</v>
      </c>
      <c r="Z847" s="5" t="s">
        <v>43</v>
      </c>
      <c r="AA847" s="6" t="s">
        <v>43</v>
      </c>
      <c r="AB847" s="6" t="s">
        <v>43</v>
      </c>
      <c r="AC847" s="6" t="s">
        <v>43</v>
      </c>
      <c r="AD847" s="6" t="s">
        <v>43</v>
      </c>
      <c r="AE847" s="6" t="s">
        <v>43</v>
      </c>
    </row>
    <row r="848">
      <c r="A848" s="28" t="s">
        <v>4562</v>
      </c>
      <c r="B848" s="6" t="s">
        <v>4563</v>
      </c>
      <c r="C848" s="6" t="s">
        <v>3383</v>
      </c>
      <c r="D848" s="7" t="s">
        <v>4556</v>
      </c>
      <c r="E848" s="28" t="s">
        <v>4557</v>
      </c>
      <c r="F848" s="5" t="s">
        <v>573</v>
      </c>
      <c r="G848" s="6" t="s">
        <v>37</v>
      </c>
      <c r="H848" s="6" t="s">
        <v>4564</v>
      </c>
      <c r="I848" s="6" t="s">
        <v>675</v>
      </c>
      <c r="J848" s="8" t="s">
        <v>80</v>
      </c>
      <c r="K848" s="5" t="s">
        <v>81</v>
      </c>
      <c r="L848" s="7" t="s">
        <v>82</v>
      </c>
      <c r="M848" s="9">
        <v>11320</v>
      </c>
      <c r="N848" s="5" t="s">
        <v>66</v>
      </c>
      <c r="O848" s="32">
        <v>44292.8120115394</v>
      </c>
      <c r="P848" s="33">
        <v>44292.8207245023</v>
      </c>
      <c r="Q848" s="28" t="s">
        <v>43</v>
      </c>
      <c r="R848" s="29" t="s">
        <v>43</v>
      </c>
      <c r="S848" s="28" t="s">
        <v>69</v>
      </c>
      <c r="T848" s="28" t="s">
        <v>43</v>
      </c>
      <c r="U848" s="5" t="s">
        <v>43</v>
      </c>
      <c r="V848" s="28" t="s">
        <v>676</v>
      </c>
      <c r="W848" s="7" t="s">
        <v>43</v>
      </c>
      <c r="X848" s="7" t="s">
        <v>43</v>
      </c>
      <c r="Y848" s="5" t="s">
        <v>43</v>
      </c>
      <c r="Z848" s="5" t="s">
        <v>43</v>
      </c>
      <c r="AA848" s="6" t="s">
        <v>43</v>
      </c>
      <c r="AB848" s="6" t="s">
        <v>4565</v>
      </c>
      <c r="AC848" s="6" t="s">
        <v>43</v>
      </c>
      <c r="AD848" s="6" t="s">
        <v>43</v>
      </c>
      <c r="AE848" s="6" t="s">
        <v>43</v>
      </c>
    </row>
    <row r="849">
      <c r="A849" s="28" t="s">
        <v>4566</v>
      </c>
      <c r="B849" s="6" t="s">
        <v>4567</v>
      </c>
      <c r="C849" s="6" t="s">
        <v>4568</v>
      </c>
      <c r="D849" s="7" t="s">
        <v>617</v>
      </c>
      <c r="E849" s="28" t="s">
        <v>618</v>
      </c>
      <c r="F849" s="5" t="s">
        <v>22</v>
      </c>
      <c r="G849" s="6" t="s">
        <v>37</v>
      </c>
      <c r="H849" s="6" t="s">
        <v>4569</v>
      </c>
      <c r="I849" s="6" t="s">
        <v>300</v>
      </c>
      <c r="J849" s="8" t="s">
        <v>435</v>
      </c>
      <c r="K849" s="5" t="s">
        <v>436</v>
      </c>
      <c r="L849" s="7" t="s">
        <v>437</v>
      </c>
      <c r="M849" s="9">
        <v>15660</v>
      </c>
      <c r="N849" s="5" t="s">
        <v>83</v>
      </c>
      <c r="O849" s="32">
        <v>44292.8158889236</v>
      </c>
      <c r="P849" s="33">
        <v>44292.8323060532</v>
      </c>
      <c r="Q849" s="28" t="s">
        <v>43</v>
      </c>
      <c r="R849" s="29" t="s">
        <v>43</v>
      </c>
      <c r="S849" s="28" t="s">
        <v>69</v>
      </c>
      <c r="T849" s="28" t="s">
        <v>755</v>
      </c>
      <c r="U849" s="5" t="s">
        <v>459</v>
      </c>
      <c r="V849" s="28" t="s">
        <v>695</v>
      </c>
      <c r="W849" s="7" t="s">
        <v>4570</v>
      </c>
      <c r="X849" s="7" t="s">
        <v>43</v>
      </c>
      <c r="Y849" s="5" t="s">
        <v>629</v>
      </c>
      <c r="Z849" s="5" t="s">
        <v>43</v>
      </c>
      <c r="AA849" s="6" t="s">
        <v>43</v>
      </c>
      <c r="AB849" s="6" t="s">
        <v>43</v>
      </c>
      <c r="AC849" s="6" t="s">
        <v>43</v>
      </c>
      <c r="AD849" s="6" t="s">
        <v>43</v>
      </c>
      <c r="AE849" s="6" t="s">
        <v>43</v>
      </c>
    </row>
    <row r="850">
      <c r="A850" s="28" t="s">
        <v>4571</v>
      </c>
      <c r="B850" s="6" t="s">
        <v>4572</v>
      </c>
      <c r="C850" s="6" t="s">
        <v>4573</v>
      </c>
      <c r="D850" s="7" t="s">
        <v>4556</v>
      </c>
      <c r="E850" s="28" t="s">
        <v>4557</v>
      </c>
      <c r="F850" s="5" t="s">
        <v>22</v>
      </c>
      <c r="G850" s="6" t="s">
        <v>37</v>
      </c>
      <c r="H850" s="6" t="s">
        <v>4574</v>
      </c>
      <c r="I850" s="6" t="s">
        <v>4575</v>
      </c>
      <c r="J850" s="8" t="s">
        <v>80</v>
      </c>
      <c r="K850" s="5" t="s">
        <v>81</v>
      </c>
      <c r="L850" s="7" t="s">
        <v>82</v>
      </c>
      <c r="M850" s="9">
        <v>11340</v>
      </c>
      <c r="N850" s="5" t="s">
        <v>468</v>
      </c>
      <c r="O850" s="32">
        <v>44292.8161590625</v>
      </c>
      <c r="P850" s="33">
        <v>44292.8207246875</v>
      </c>
      <c r="Q850" s="28" t="s">
        <v>43</v>
      </c>
      <c r="R850" s="29" t="s">
        <v>4576</v>
      </c>
      <c r="S850" s="28" t="s">
        <v>85</v>
      </c>
      <c r="T850" s="28" t="s">
        <v>470</v>
      </c>
      <c r="U850" s="5" t="s">
        <v>631</v>
      </c>
      <c r="V850" s="28" t="s">
        <v>2073</v>
      </c>
      <c r="W850" s="7" t="s">
        <v>4577</v>
      </c>
      <c r="X850" s="7" t="s">
        <v>43</v>
      </c>
      <c r="Y850" s="5" t="s">
        <v>629</v>
      </c>
      <c r="Z850" s="5" t="s">
        <v>43</v>
      </c>
      <c r="AA850" s="6" t="s">
        <v>43</v>
      </c>
      <c r="AB850" s="6" t="s">
        <v>43</v>
      </c>
      <c r="AC850" s="6" t="s">
        <v>43</v>
      </c>
      <c r="AD850" s="6" t="s">
        <v>43</v>
      </c>
      <c r="AE850" s="6" t="s">
        <v>43</v>
      </c>
    </row>
    <row r="851">
      <c r="A851" s="28" t="s">
        <v>4578</v>
      </c>
      <c r="B851" s="6" t="s">
        <v>4579</v>
      </c>
      <c r="C851" s="6" t="s">
        <v>4580</v>
      </c>
      <c r="D851" s="7" t="s">
        <v>4581</v>
      </c>
      <c r="E851" s="28" t="s">
        <v>4582</v>
      </c>
      <c r="F851" s="5" t="s">
        <v>689</v>
      </c>
      <c r="G851" s="6" t="s">
        <v>37</v>
      </c>
      <c r="H851" s="6" t="s">
        <v>4583</v>
      </c>
      <c r="I851" s="6" t="s">
        <v>4584</v>
      </c>
      <c r="J851" s="8" t="s">
        <v>435</v>
      </c>
      <c r="K851" s="5" t="s">
        <v>436</v>
      </c>
      <c r="L851" s="7" t="s">
        <v>437</v>
      </c>
      <c r="M851" s="9">
        <v>15770</v>
      </c>
      <c r="N851" s="5" t="s">
        <v>692</v>
      </c>
      <c r="O851" s="32">
        <v>44292.8176519676</v>
      </c>
      <c r="P851" s="33">
        <v>44292.9507431366</v>
      </c>
      <c r="Q851" s="28" t="s">
        <v>43</v>
      </c>
      <c r="R851" s="29" t="s">
        <v>43</v>
      </c>
      <c r="S851" s="28" t="s">
        <v>69</v>
      </c>
      <c r="T851" s="28" t="s">
        <v>693</v>
      </c>
      <c r="U851" s="5" t="s">
        <v>694</v>
      </c>
      <c r="V851" s="28" t="s">
        <v>695</v>
      </c>
      <c r="W851" s="7" t="s">
        <v>43</v>
      </c>
      <c r="X851" s="7" t="s">
        <v>43</v>
      </c>
      <c r="Y851" s="5" t="s">
        <v>43</v>
      </c>
      <c r="Z851" s="5" t="s">
        <v>43</v>
      </c>
      <c r="AA851" s="6" t="s">
        <v>43</v>
      </c>
      <c r="AB851" s="6" t="s">
        <v>43</v>
      </c>
      <c r="AC851" s="6" t="s">
        <v>43</v>
      </c>
      <c r="AD851" s="6" t="s">
        <v>43</v>
      </c>
      <c r="AE851" s="6" t="s">
        <v>43</v>
      </c>
    </row>
    <row r="852">
      <c r="A852" s="28" t="s">
        <v>4585</v>
      </c>
      <c r="B852" s="6" t="s">
        <v>3026</v>
      </c>
      <c r="C852" s="6" t="s">
        <v>3383</v>
      </c>
      <c r="D852" s="7" t="s">
        <v>4556</v>
      </c>
      <c r="E852" s="28" t="s">
        <v>4557</v>
      </c>
      <c r="F852" s="5" t="s">
        <v>573</v>
      </c>
      <c r="G852" s="6" t="s">
        <v>37</v>
      </c>
      <c r="H852" s="6" t="s">
        <v>4586</v>
      </c>
      <c r="I852" s="6" t="s">
        <v>4065</v>
      </c>
      <c r="J852" s="8" t="s">
        <v>80</v>
      </c>
      <c r="K852" s="5" t="s">
        <v>81</v>
      </c>
      <c r="L852" s="7" t="s">
        <v>82</v>
      </c>
      <c r="M852" s="9">
        <v>11560</v>
      </c>
      <c r="N852" s="5" t="s">
        <v>692</v>
      </c>
      <c r="O852" s="32">
        <v>44292.8180151968</v>
      </c>
      <c r="P852" s="33">
        <v>44292.8207248495</v>
      </c>
      <c r="Q852" s="28" t="s">
        <v>43</v>
      </c>
      <c r="R852" s="29" t="s">
        <v>43</v>
      </c>
      <c r="S852" s="28" t="s">
        <v>69</v>
      </c>
      <c r="T852" s="28" t="s">
        <v>43</v>
      </c>
      <c r="U852" s="5" t="s">
        <v>43</v>
      </c>
      <c r="V852" s="28" t="s">
        <v>553</v>
      </c>
      <c r="W852" s="7" t="s">
        <v>43</v>
      </c>
      <c r="X852" s="7" t="s">
        <v>43</v>
      </c>
      <c r="Y852" s="5" t="s">
        <v>43</v>
      </c>
      <c r="Z852" s="5" t="s">
        <v>43</v>
      </c>
      <c r="AA852" s="6" t="s">
        <v>43</v>
      </c>
      <c r="AB852" s="6" t="s">
        <v>96</v>
      </c>
      <c r="AC852" s="6" t="s">
        <v>144</v>
      </c>
      <c r="AD852" s="6" t="s">
        <v>43</v>
      </c>
      <c r="AE852" s="6" t="s">
        <v>43</v>
      </c>
    </row>
    <row r="853">
      <c r="A853" s="28" t="s">
        <v>3767</v>
      </c>
      <c r="B853" s="6" t="s">
        <v>3708</v>
      </c>
      <c r="C853" s="6" t="s">
        <v>638</v>
      </c>
      <c r="D853" s="7" t="s">
        <v>659</v>
      </c>
      <c r="E853" s="28" t="s">
        <v>660</v>
      </c>
      <c r="F853" s="5" t="s">
        <v>22</v>
      </c>
      <c r="G853" s="6" t="s">
        <v>37</v>
      </c>
      <c r="H853" s="6" t="s">
        <v>4587</v>
      </c>
      <c r="I853" s="6" t="s">
        <v>4588</v>
      </c>
      <c r="J853" s="8" t="s">
        <v>80</v>
      </c>
      <c r="K853" s="5" t="s">
        <v>81</v>
      </c>
      <c r="L853" s="7" t="s">
        <v>82</v>
      </c>
      <c r="M853" s="9">
        <v>10810</v>
      </c>
      <c r="N853" s="5" t="s">
        <v>83</v>
      </c>
      <c r="O853" s="32">
        <v>44292.8301710995</v>
      </c>
      <c r="P853" s="33">
        <v>44293.2230841088</v>
      </c>
      <c r="Q853" s="28" t="s">
        <v>3764</v>
      </c>
      <c r="R853" s="29" t="s">
        <v>43</v>
      </c>
      <c r="S853" s="28" t="s">
        <v>69</v>
      </c>
      <c r="T853" s="28" t="s">
        <v>634</v>
      </c>
      <c r="U853" s="5" t="s">
        <v>459</v>
      </c>
      <c r="V853" s="30" t="s">
        <v>684</v>
      </c>
      <c r="W853" s="7" t="s">
        <v>671</v>
      </c>
      <c r="X853" s="7" t="s">
        <v>657</v>
      </c>
      <c r="Y853" s="5" t="s">
        <v>686</v>
      </c>
      <c r="Z853" s="5" t="s">
        <v>43</v>
      </c>
      <c r="AA853" s="6" t="s">
        <v>43</v>
      </c>
      <c r="AB853" s="6" t="s">
        <v>43</v>
      </c>
      <c r="AC853" s="6" t="s">
        <v>43</v>
      </c>
      <c r="AD853" s="6" t="s">
        <v>43</v>
      </c>
      <c r="AE853" s="6" t="s">
        <v>43</v>
      </c>
    </row>
    <row r="854">
      <c r="A854" s="28" t="s">
        <v>4589</v>
      </c>
      <c r="B854" s="6" t="s">
        <v>4590</v>
      </c>
      <c r="C854" s="6" t="s">
        <v>1634</v>
      </c>
      <c r="D854" s="7" t="s">
        <v>3951</v>
      </c>
      <c r="E854" s="28" t="s">
        <v>3952</v>
      </c>
      <c r="F854" s="5" t="s">
        <v>22</v>
      </c>
      <c r="G854" s="6" t="s">
        <v>37</v>
      </c>
      <c r="H854" s="6" t="s">
        <v>4591</v>
      </c>
      <c r="I854" s="6" t="s">
        <v>294</v>
      </c>
      <c r="J854" s="8" t="s">
        <v>149</v>
      </c>
      <c r="K854" s="5" t="s">
        <v>150</v>
      </c>
      <c r="L854" s="7" t="s">
        <v>151</v>
      </c>
      <c r="M854" s="9">
        <v>16000</v>
      </c>
      <c r="N854" s="5" t="s">
        <v>66</v>
      </c>
      <c r="O854" s="32">
        <v>44292.8312725694</v>
      </c>
      <c r="P854" s="33">
        <v>44292.8812807523</v>
      </c>
      <c r="Q854" s="28" t="s">
        <v>43</v>
      </c>
      <c r="R854" s="29" t="s">
        <v>43</v>
      </c>
      <c r="S854" s="28" t="s">
        <v>69</v>
      </c>
      <c r="T854" s="28" t="s">
        <v>470</v>
      </c>
      <c r="U854" s="5" t="s">
        <v>459</v>
      </c>
      <c r="V854" s="28" t="s">
        <v>542</v>
      </c>
      <c r="W854" s="7" t="s">
        <v>4592</v>
      </c>
      <c r="X854" s="7" t="s">
        <v>43</v>
      </c>
      <c r="Y854" s="5" t="s">
        <v>629</v>
      </c>
      <c r="Z854" s="5" t="s">
        <v>43</v>
      </c>
      <c r="AA854" s="6" t="s">
        <v>43</v>
      </c>
      <c r="AB854" s="6" t="s">
        <v>43</v>
      </c>
      <c r="AC854" s="6" t="s">
        <v>43</v>
      </c>
      <c r="AD854" s="6" t="s">
        <v>43</v>
      </c>
      <c r="AE854" s="6" t="s">
        <v>43</v>
      </c>
    </row>
    <row r="855">
      <c r="A855" s="28" t="s">
        <v>4593</v>
      </c>
      <c r="B855" s="6" t="s">
        <v>4594</v>
      </c>
      <c r="C855" s="6" t="s">
        <v>1634</v>
      </c>
      <c r="D855" s="7" t="s">
        <v>3951</v>
      </c>
      <c r="E855" s="28" t="s">
        <v>3952</v>
      </c>
      <c r="F855" s="5" t="s">
        <v>22</v>
      </c>
      <c r="G855" s="6" t="s">
        <v>37</v>
      </c>
      <c r="H855" s="6" t="s">
        <v>4595</v>
      </c>
      <c r="I855" s="6" t="s">
        <v>4596</v>
      </c>
      <c r="J855" s="8" t="s">
        <v>149</v>
      </c>
      <c r="K855" s="5" t="s">
        <v>150</v>
      </c>
      <c r="L855" s="7" t="s">
        <v>151</v>
      </c>
      <c r="M855" s="9">
        <v>16080</v>
      </c>
      <c r="N855" s="5" t="s">
        <v>468</v>
      </c>
      <c r="O855" s="32">
        <v>44292.8346619213</v>
      </c>
      <c r="P855" s="33">
        <v>44292.8812810995</v>
      </c>
      <c r="Q855" s="28" t="s">
        <v>43</v>
      </c>
      <c r="R855" s="29" t="s">
        <v>4597</v>
      </c>
      <c r="S855" s="28" t="s">
        <v>69</v>
      </c>
      <c r="T855" s="28" t="s">
        <v>634</v>
      </c>
      <c r="U855" s="5" t="s">
        <v>459</v>
      </c>
      <c r="V855" s="28" t="s">
        <v>542</v>
      </c>
      <c r="W855" s="7" t="s">
        <v>1655</v>
      </c>
      <c r="X855" s="7" t="s">
        <v>43</v>
      </c>
      <c r="Y855" s="5" t="s">
        <v>629</v>
      </c>
      <c r="Z855" s="5" t="s">
        <v>43</v>
      </c>
      <c r="AA855" s="6" t="s">
        <v>43</v>
      </c>
      <c r="AB855" s="6" t="s">
        <v>43</v>
      </c>
      <c r="AC855" s="6" t="s">
        <v>43</v>
      </c>
      <c r="AD855" s="6" t="s">
        <v>43</v>
      </c>
      <c r="AE855" s="6" t="s">
        <v>43</v>
      </c>
    </row>
    <row r="856">
      <c r="A856" s="28" t="s">
        <v>4598</v>
      </c>
      <c r="B856" s="6" t="s">
        <v>4599</v>
      </c>
      <c r="C856" s="6" t="s">
        <v>638</v>
      </c>
      <c r="D856" s="7" t="s">
        <v>4600</v>
      </c>
      <c r="E856" s="28" t="s">
        <v>4601</v>
      </c>
      <c r="F856" s="5" t="s">
        <v>573</v>
      </c>
      <c r="G856" s="6" t="s">
        <v>37</v>
      </c>
      <c r="H856" s="6" t="s">
        <v>4602</v>
      </c>
      <c r="I856" s="6" t="s">
        <v>4603</v>
      </c>
      <c r="J856" s="8" t="s">
        <v>80</v>
      </c>
      <c r="K856" s="5" t="s">
        <v>81</v>
      </c>
      <c r="L856" s="7" t="s">
        <v>82</v>
      </c>
      <c r="M856" s="9">
        <v>10940</v>
      </c>
      <c r="N856" s="5" t="s">
        <v>468</v>
      </c>
      <c r="O856" s="32">
        <v>44292.8392274653</v>
      </c>
      <c r="P856" s="33">
        <v>44292.8889472569</v>
      </c>
      <c r="Q856" s="28" t="s">
        <v>43</v>
      </c>
      <c r="R856" s="29" t="s">
        <v>183</v>
      </c>
      <c r="S856" s="28" t="s">
        <v>85</v>
      </c>
      <c r="T856" s="28" t="s">
        <v>43</v>
      </c>
      <c r="U856" s="5" t="s">
        <v>43</v>
      </c>
      <c r="V856" s="28" t="s">
        <v>43</v>
      </c>
      <c r="W856" s="7" t="s">
        <v>43</v>
      </c>
      <c r="X856" s="7" t="s">
        <v>43</v>
      </c>
      <c r="Y856" s="5" t="s">
        <v>43</v>
      </c>
      <c r="Z856" s="5" t="s">
        <v>43</v>
      </c>
      <c r="AA856" s="6" t="s">
        <v>43</v>
      </c>
      <c r="AB856" s="6" t="s">
        <v>131</v>
      </c>
      <c r="AC856" s="6" t="s">
        <v>43</v>
      </c>
      <c r="AD856" s="6" t="s">
        <v>43</v>
      </c>
      <c r="AE856" s="6" t="s">
        <v>43</v>
      </c>
    </row>
    <row r="857">
      <c r="A857" s="28" t="s">
        <v>4604</v>
      </c>
      <c r="B857" s="6" t="s">
        <v>4605</v>
      </c>
      <c r="C857" s="6" t="s">
        <v>1561</v>
      </c>
      <c r="D857" s="7" t="s">
        <v>1562</v>
      </c>
      <c r="E857" s="28" t="s">
        <v>1563</v>
      </c>
      <c r="F857" s="5" t="s">
        <v>532</v>
      </c>
      <c r="G857" s="6" t="s">
        <v>2370</v>
      </c>
      <c r="H857" s="6" t="s">
        <v>4606</v>
      </c>
      <c r="I857" s="6" t="s">
        <v>300</v>
      </c>
      <c r="J857" s="8" t="s">
        <v>741</v>
      </c>
      <c r="K857" s="5" t="s">
        <v>742</v>
      </c>
      <c r="L857" s="7" t="s">
        <v>743</v>
      </c>
      <c r="M857" s="9">
        <v>20490</v>
      </c>
      <c r="N857" s="5" t="s">
        <v>83</v>
      </c>
      <c r="O857" s="32">
        <v>44292.866018287</v>
      </c>
      <c r="P857" s="33">
        <v>44292.8669087963</v>
      </c>
      <c r="Q857" s="28" t="s">
        <v>43</v>
      </c>
      <c r="R857" s="29" t="s">
        <v>43</v>
      </c>
      <c r="S857" s="28" t="s">
        <v>69</v>
      </c>
      <c r="T857" s="28" t="s">
        <v>43</v>
      </c>
      <c r="U857" s="5" t="s">
        <v>43</v>
      </c>
      <c r="V857" s="28" t="s">
        <v>756</v>
      </c>
      <c r="W857" s="7" t="s">
        <v>43</v>
      </c>
      <c r="X857" s="7" t="s">
        <v>43</v>
      </c>
      <c r="Y857" s="5" t="s">
        <v>43</v>
      </c>
      <c r="Z857" s="5" t="s">
        <v>43</v>
      </c>
      <c r="AA857" s="6" t="s">
        <v>43</v>
      </c>
      <c r="AB857" s="6" t="s">
        <v>43</v>
      </c>
      <c r="AC857" s="6" t="s">
        <v>43</v>
      </c>
      <c r="AD857" s="6" t="s">
        <v>43</v>
      </c>
      <c r="AE857" s="6" t="s">
        <v>43</v>
      </c>
    </row>
    <row r="858">
      <c r="A858" s="28" t="s">
        <v>4607</v>
      </c>
      <c r="B858" s="6" t="s">
        <v>4608</v>
      </c>
      <c r="C858" s="6" t="s">
        <v>638</v>
      </c>
      <c r="D858" s="7" t="s">
        <v>4600</v>
      </c>
      <c r="E858" s="28" t="s">
        <v>4601</v>
      </c>
      <c r="F858" s="5" t="s">
        <v>22</v>
      </c>
      <c r="G858" s="6" t="s">
        <v>37</v>
      </c>
      <c r="H858" s="6" t="s">
        <v>4609</v>
      </c>
      <c r="I858" s="6" t="s">
        <v>2834</v>
      </c>
      <c r="J858" s="8" t="s">
        <v>80</v>
      </c>
      <c r="K858" s="5" t="s">
        <v>81</v>
      </c>
      <c r="L858" s="7" t="s">
        <v>82</v>
      </c>
      <c r="M858" s="9">
        <v>10960</v>
      </c>
      <c r="N858" s="5" t="s">
        <v>692</v>
      </c>
      <c r="O858" s="32">
        <v>44292.8674216782</v>
      </c>
      <c r="P858" s="33">
        <v>44292.8790762732</v>
      </c>
      <c r="Q858" s="28" t="s">
        <v>43</v>
      </c>
      <c r="R858" s="29" t="s">
        <v>43</v>
      </c>
      <c r="S858" s="28" t="s">
        <v>85</v>
      </c>
      <c r="T858" s="28" t="s">
        <v>634</v>
      </c>
      <c r="U858" s="5" t="s">
        <v>631</v>
      </c>
      <c r="V858" s="28" t="s">
        <v>1981</v>
      </c>
      <c r="W858" s="7" t="s">
        <v>1663</v>
      </c>
      <c r="X858" s="7" t="s">
        <v>43</v>
      </c>
      <c r="Y858" s="5" t="s">
        <v>629</v>
      </c>
      <c r="Z858" s="5" t="s">
        <v>43</v>
      </c>
      <c r="AA858" s="6" t="s">
        <v>43</v>
      </c>
      <c r="AB858" s="6" t="s">
        <v>43</v>
      </c>
      <c r="AC858" s="6" t="s">
        <v>43</v>
      </c>
      <c r="AD858" s="6" t="s">
        <v>43</v>
      </c>
      <c r="AE858" s="6" t="s">
        <v>43</v>
      </c>
    </row>
    <row r="859">
      <c r="A859" s="28" t="s">
        <v>4610</v>
      </c>
      <c r="B859" s="6" t="s">
        <v>4611</v>
      </c>
      <c r="C859" s="6" t="s">
        <v>4612</v>
      </c>
      <c r="D859" s="7" t="s">
        <v>4613</v>
      </c>
      <c r="E859" s="28" t="s">
        <v>4614</v>
      </c>
      <c r="F859" s="5" t="s">
        <v>22</v>
      </c>
      <c r="G859" s="6" t="s">
        <v>37</v>
      </c>
      <c r="H859" s="6" t="s">
        <v>4615</v>
      </c>
      <c r="I859" s="6" t="s">
        <v>4616</v>
      </c>
      <c r="J859" s="8" t="s">
        <v>63</v>
      </c>
      <c r="K859" s="5" t="s">
        <v>64</v>
      </c>
      <c r="L859" s="7" t="s">
        <v>65</v>
      </c>
      <c r="M859" s="9">
        <v>21130</v>
      </c>
      <c r="N859" s="5" t="s">
        <v>83</v>
      </c>
      <c r="O859" s="32">
        <v>44292.8686143866</v>
      </c>
      <c r="P859" s="33">
        <v>44292.8762187153</v>
      </c>
      <c r="Q859" s="28" t="s">
        <v>43</v>
      </c>
      <c r="R859" s="29" t="s">
        <v>43</v>
      </c>
      <c r="S859" s="28" t="s">
        <v>69</v>
      </c>
      <c r="T859" s="28" t="s">
        <v>470</v>
      </c>
      <c r="U859" s="5" t="s">
        <v>459</v>
      </c>
      <c r="V859" s="28" t="s">
        <v>596</v>
      </c>
      <c r="W859" s="7" t="s">
        <v>4617</v>
      </c>
      <c r="X859" s="7" t="s">
        <v>43</v>
      </c>
      <c r="Y859" s="5" t="s">
        <v>473</v>
      </c>
      <c r="Z859" s="5" t="s">
        <v>43</v>
      </c>
      <c r="AA859" s="6" t="s">
        <v>43</v>
      </c>
      <c r="AB859" s="6" t="s">
        <v>43</v>
      </c>
      <c r="AC859" s="6" t="s">
        <v>43</v>
      </c>
      <c r="AD859" s="6" t="s">
        <v>43</v>
      </c>
      <c r="AE859" s="6" t="s">
        <v>43</v>
      </c>
    </row>
    <row r="860">
      <c r="A860" s="28" t="s">
        <v>4618</v>
      </c>
      <c r="B860" s="6" t="s">
        <v>4619</v>
      </c>
      <c r="C860" s="6" t="s">
        <v>638</v>
      </c>
      <c r="D860" s="7" t="s">
        <v>1855</v>
      </c>
      <c r="E860" s="28" t="s">
        <v>1856</v>
      </c>
      <c r="F860" s="5" t="s">
        <v>22</v>
      </c>
      <c r="G860" s="6" t="s">
        <v>37</v>
      </c>
      <c r="H860" s="6" t="s">
        <v>4620</v>
      </c>
      <c r="I860" s="6" t="s">
        <v>4621</v>
      </c>
      <c r="J860" s="8" t="s">
        <v>384</v>
      </c>
      <c r="K860" s="5" t="s">
        <v>385</v>
      </c>
      <c r="L860" s="7" t="s">
        <v>386</v>
      </c>
      <c r="M860" s="9">
        <v>13880</v>
      </c>
      <c r="N860" s="5" t="s">
        <v>83</v>
      </c>
      <c r="O860" s="32">
        <v>44292.8698918171</v>
      </c>
      <c r="P860" s="33">
        <v>44292.8807175116</v>
      </c>
      <c r="Q860" s="28" t="s">
        <v>43</v>
      </c>
      <c r="R860" s="29" t="s">
        <v>43</v>
      </c>
      <c r="S860" s="28" t="s">
        <v>69</v>
      </c>
      <c r="T860" s="28" t="s">
        <v>470</v>
      </c>
      <c r="U860" s="5" t="s">
        <v>459</v>
      </c>
      <c r="V860" s="28" t="s">
        <v>970</v>
      </c>
      <c r="W860" s="7" t="s">
        <v>4622</v>
      </c>
      <c r="X860" s="7" t="s">
        <v>43</v>
      </c>
      <c r="Y860" s="5" t="s">
        <v>473</v>
      </c>
      <c r="Z860" s="5" t="s">
        <v>43</v>
      </c>
      <c r="AA860" s="6" t="s">
        <v>43</v>
      </c>
      <c r="AB860" s="6" t="s">
        <v>43</v>
      </c>
      <c r="AC860" s="6" t="s">
        <v>43</v>
      </c>
      <c r="AD860" s="6" t="s">
        <v>43</v>
      </c>
      <c r="AE860" s="6" t="s">
        <v>43</v>
      </c>
    </row>
    <row r="861">
      <c r="A861" s="28" t="s">
        <v>4623</v>
      </c>
      <c r="B861" s="6" t="s">
        <v>4624</v>
      </c>
      <c r="C861" s="6" t="s">
        <v>638</v>
      </c>
      <c r="D861" s="7" t="s">
        <v>1855</v>
      </c>
      <c r="E861" s="28" t="s">
        <v>1856</v>
      </c>
      <c r="F861" s="5" t="s">
        <v>22</v>
      </c>
      <c r="G861" s="6" t="s">
        <v>37</v>
      </c>
      <c r="H861" s="6" t="s">
        <v>4625</v>
      </c>
      <c r="I861" s="6" t="s">
        <v>300</v>
      </c>
      <c r="J861" s="8" t="s">
        <v>384</v>
      </c>
      <c r="K861" s="5" t="s">
        <v>385</v>
      </c>
      <c r="L861" s="7" t="s">
        <v>386</v>
      </c>
      <c r="M861" s="9">
        <v>13540</v>
      </c>
      <c r="N861" s="5" t="s">
        <v>83</v>
      </c>
      <c r="O861" s="32">
        <v>44292.8699044792</v>
      </c>
      <c r="P861" s="33">
        <v>44292.8807179051</v>
      </c>
      <c r="Q861" s="28" t="s">
        <v>43</v>
      </c>
      <c r="R861" s="29" t="s">
        <v>43</v>
      </c>
      <c r="S861" s="28" t="s">
        <v>69</v>
      </c>
      <c r="T861" s="28" t="s">
        <v>470</v>
      </c>
      <c r="U861" s="5" t="s">
        <v>459</v>
      </c>
      <c r="V861" s="28" t="s">
        <v>970</v>
      </c>
      <c r="W861" s="7" t="s">
        <v>4626</v>
      </c>
      <c r="X861" s="7" t="s">
        <v>43</v>
      </c>
      <c r="Y861" s="5" t="s">
        <v>473</v>
      </c>
      <c r="Z861" s="5" t="s">
        <v>43</v>
      </c>
      <c r="AA861" s="6" t="s">
        <v>43</v>
      </c>
      <c r="AB861" s="6" t="s">
        <v>43</v>
      </c>
      <c r="AC861" s="6" t="s">
        <v>43</v>
      </c>
      <c r="AD861" s="6" t="s">
        <v>43</v>
      </c>
      <c r="AE861" s="6" t="s">
        <v>43</v>
      </c>
    </row>
    <row r="862">
      <c r="A862" s="28" t="s">
        <v>4627</v>
      </c>
      <c r="B862" s="6" t="s">
        <v>4608</v>
      </c>
      <c r="C862" s="6" t="s">
        <v>638</v>
      </c>
      <c r="D862" s="7" t="s">
        <v>4600</v>
      </c>
      <c r="E862" s="28" t="s">
        <v>4601</v>
      </c>
      <c r="F862" s="5" t="s">
        <v>22</v>
      </c>
      <c r="G862" s="6" t="s">
        <v>37</v>
      </c>
      <c r="H862" s="6" t="s">
        <v>4628</v>
      </c>
      <c r="I862" s="6" t="s">
        <v>4629</v>
      </c>
      <c r="J862" s="8" t="s">
        <v>80</v>
      </c>
      <c r="K862" s="5" t="s">
        <v>81</v>
      </c>
      <c r="L862" s="7" t="s">
        <v>82</v>
      </c>
      <c r="M862" s="9">
        <v>10970</v>
      </c>
      <c r="N862" s="5" t="s">
        <v>692</v>
      </c>
      <c r="O862" s="32">
        <v>44292.8733572569</v>
      </c>
      <c r="P862" s="33">
        <v>44292.8827988426</v>
      </c>
      <c r="Q862" s="28" t="s">
        <v>43</v>
      </c>
      <c r="R862" s="29" t="s">
        <v>43</v>
      </c>
      <c r="S862" s="28" t="s">
        <v>69</v>
      </c>
      <c r="T862" s="28" t="s">
        <v>634</v>
      </c>
      <c r="U862" s="5" t="s">
        <v>459</v>
      </c>
      <c r="V862" s="28" t="s">
        <v>1981</v>
      </c>
      <c r="W862" s="7" t="s">
        <v>1669</v>
      </c>
      <c r="X862" s="7" t="s">
        <v>43</v>
      </c>
      <c r="Y862" s="5" t="s">
        <v>686</v>
      </c>
      <c r="Z862" s="5" t="s">
        <v>43</v>
      </c>
      <c r="AA862" s="6" t="s">
        <v>43</v>
      </c>
      <c r="AB862" s="6" t="s">
        <v>43</v>
      </c>
      <c r="AC862" s="6" t="s">
        <v>43</v>
      </c>
      <c r="AD862" s="6" t="s">
        <v>43</v>
      </c>
      <c r="AE862" s="6" t="s">
        <v>43</v>
      </c>
    </row>
    <row r="863">
      <c r="A863" s="28" t="s">
        <v>4630</v>
      </c>
      <c r="B863" s="6" t="s">
        <v>4631</v>
      </c>
      <c r="C863" s="6" t="s">
        <v>4632</v>
      </c>
      <c r="D863" s="7" t="s">
        <v>4633</v>
      </c>
      <c r="E863" s="28" t="s">
        <v>4634</v>
      </c>
      <c r="F863" s="5" t="s">
        <v>22</v>
      </c>
      <c r="G863" s="6" t="s">
        <v>37</v>
      </c>
      <c r="H863" s="6" t="s">
        <v>4635</v>
      </c>
      <c r="I863" s="6" t="s">
        <v>300</v>
      </c>
      <c r="J863" s="8" t="s">
        <v>63</v>
      </c>
      <c r="K863" s="5" t="s">
        <v>64</v>
      </c>
      <c r="L863" s="7" t="s">
        <v>65</v>
      </c>
      <c r="M863" s="9">
        <v>21140</v>
      </c>
      <c r="N863" s="5" t="s">
        <v>83</v>
      </c>
      <c r="O863" s="32">
        <v>44292.9000426736</v>
      </c>
      <c r="P863" s="33">
        <v>44292.9047179745</v>
      </c>
      <c r="Q863" s="28" t="s">
        <v>43</v>
      </c>
      <c r="R863" s="29" t="s">
        <v>43</v>
      </c>
      <c r="S863" s="28" t="s">
        <v>69</v>
      </c>
      <c r="T863" s="28" t="s">
        <v>634</v>
      </c>
      <c r="U863" s="5" t="s">
        <v>459</v>
      </c>
      <c r="V863" s="28" t="s">
        <v>596</v>
      </c>
      <c r="W863" s="7" t="s">
        <v>1685</v>
      </c>
      <c r="X863" s="7" t="s">
        <v>43</v>
      </c>
      <c r="Y863" s="5" t="s">
        <v>473</v>
      </c>
      <c r="Z863" s="5" t="s">
        <v>43</v>
      </c>
      <c r="AA863" s="6" t="s">
        <v>43</v>
      </c>
      <c r="AB863" s="6" t="s">
        <v>43</v>
      </c>
      <c r="AC863" s="6" t="s">
        <v>43</v>
      </c>
      <c r="AD863" s="6" t="s">
        <v>43</v>
      </c>
      <c r="AE863" s="6" t="s">
        <v>43</v>
      </c>
    </row>
    <row r="864">
      <c r="A864" s="28" t="s">
        <v>4636</v>
      </c>
      <c r="B864" s="6" t="s">
        <v>4637</v>
      </c>
      <c r="C864" s="6" t="s">
        <v>638</v>
      </c>
      <c r="D864" s="7" t="s">
        <v>464</v>
      </c>
      <c r="E864" s="28" t="s">
        <v>465</v>
      </c>
      <c r="F864" s="5" t="s">
        <v>689</v>
      </c>
      <c r="G864" s="6" t="s">
        <v>37</v>
      </c>
      <c r="H864" s="6" t="s">
        <v>4638</v>
      </c>
      <c r="I864" s="6" t="s">
        <v>294</v>
      </c>
      <c r="J864" s="8" t="s">
        <v>455</v>
      </c>
      <c r="K864" s="5" t="s">
        <v>456</v>
      </c>
      <c r="L864" s="7" t="s">
        <v>457</v>
      </c>
      <c r="M864" s="9">
        <v>19910</v>
      </c>
      <c r="N864" s="5" t="s">
        <v>66</v>
      </c>
      <c r="O864" s="32">
        <v>44292.904415706</v>
      </c>
      <c r="P864" s="33">
        <v>44292.9280452199</v>
      </c>
      <c r="Q864" s="28" t="s">
        <v>43</v>
      </c>
      <c r="R864" s="29" t="s">
        <v>4639</v>
      </c>
      <c r="S864" s="28" t="s">
        <v>69</v>
      </c>
      <c r="T864" s="28" t="s">
        <v>1448</v>
      </c>
      <c r="U864" s="5" t="s">
        <v>694</v>
      </c>
      <c r="V864" s="28" t="s">
        <v>471</v>
      </c>
      <c r="W864" s="7" t="s">
        <v>43</v>
      </c>
      <c r="X864" s="7" t="s">
        <v>43</v>
      </c>
      <c r="Y864" s="5" t="s">
        <v>43</v>
      </c>
      <c r="Z864" s="5" t="s">
        <v>43</v>
      </c>
      <c r="AA864" s="6" t="s">
        <v>43</v>
      </c>
      <c r="AB864" s="6" t="s">
        <v>43</v>
      </c>
      <c r="AC864" s="6" t="s">
        <v>43</v>
      </c>
      <c r="AD864" s="6" t="s">
        <v>43</v>
      </c>
      <c r="AE864" s="6" t="s">
        <v>43</v>
      </c>
    </row>
    <row r="865">
      <c r="A865" s="28" t="s">
        <v>4640</v>
      </c>
      <c r="B865" s="6" t="s">
        <v>4641</v>
      </c>
      <c r="C865" s="6" t="s">
        <v>638</v>
      </c>
      <c r="D865" s="7" t="s">
        <v>464</v>
      </c>
      <c r="E865" s="28" t="s">
        <v>465</v>
      </c>
      <c r="F865" s="5" t="s">
        <v>689</v>
      </c>
      <c r="G865" s="6" t="s">
        <v>37</v>
      </c>
      <c r="H865" s="6" t="s">
        <v>4642</v>
      </c>
      <c r="I865" s="6" t="s">
        <v>3826</v>
      </c>
      <c r="J865" s="8" t="s">
        <v>455</v>
      </c>
      <c r="K865" s="5" t="s">
        <v>456</v>
      </c>
      <c r="L865" s="7" t="s">
        <v>457</v>
      </c>
      <c r="M865" s="9">
        <v>20050</v>
      </c>
      <c r="N865" s="5" t="s">
        <v>66</v>
      </c>
      <c r="O865" s="32">
        <v>44292.9080540509</v>
      </c>
      <c r="P865" s="33">
        <v>44292.9280450231</v>
      </c>
      <c r="Q865" s="28" t="s">
        <v>43</v>
      </c>
      <c r="R865" s="29" t="s">
        <v>43</v>
      </c>
      <c r="S865" s="28" t="s">
        <v>69</v>
      </c>
      <c r="T865" s="28" t="s">
        <v>1448</v>
      </c>
      <c r="U865" s="5" t="s">
        <v>694</v>
      </c>
      <c r="V865" s="28" t="s">
        <v>471</v>
      </c>
      <c r="W865" s="7" t="s">
        <v>43</v>
      </c>
      <c r="X865" s="7" t="s">
        <v>43</v>
      </c>
      <c r="Y865" s="5" t="s">
        <v>43</v>
      </c>
      <c r="Z865" s="5" t="s">
        <v>43</v>
      </c>
      <c r="AA865" s="6" t="s">
        <v>43</v>
      </c>
      <c r="AB865" s="6" t="s">
        <v>43</v>
      </c>
      <c r="AC865" s="6" t="s">
        <v>43</v>
      </c>
      <c r="AD865" s="6" t="s">
        <v>43</v>
      </c>
      <c r="AE865" s="6" t="s">
        <v>43</v>
      </c>
    </row>
    <row r="866">
      <c r="A866" s="28" t="s">
        <v>4643</v>
      </c>
      <c r="B866" s="6" t="s">
        <v>4644</v>
      </c>
      <c r="C866" s="6" t="s">
        <v>4645</v>
      </c>
      <c r="D866" s="7" t="s">
        <v>464</v>
      </c>
      <c r="E866" s="28" t="s">
        <v>465</v>
      </c>
      <c r="F866" s="5" t="s">
        <v>689</v>
      </c>
      <c r="G866" s="6" t="s">
        <v>37</v>
      </c>
      <c r="H866" s="6" t="s">
        <v>4646</v>
      </c>
      <c r="I866" s="6" t="s">
        <v>294</v>
      </c>
      <c r="J866" s="8" t="s">
        <v>455</v>
      </c>
      <c r="K866" s="5" t="s">
        <v>456</v>
      </c>
      <c r="L866" s="7" t="s">
        <v>457</v>
      </c>
      <c r="M866" s="9">
        <v>19670</v>
      </c>
      <c r="N866" s="5" t="s">
        <v>66</v>
      </c>
      <c r="O866" s="32">
        <v>44292.9114526273</v>
      </c>
      <c r="P866" s="33">
        <v>44292.9280464931</v>
      </c>
      <c r="Q866" s="28" t="s">
        <v>43</v>
      </c>
      <c r="R866" s="29" t="s">
        <v>43</v>
      </c>
      <c r="S866" s="28" t="s">
        <v>69</v>
      </c>
      <c r="T866" s="28" t="s">
        <v>1448</v>
      </c>
      <c r="U866" s="5" t="s">
        <v>694</v>
      </c>
      <c r="V866" s="28" t="s">
        <v>471</v>
      </c>
      <c r="W866" s="7" t="s">
        <v>43</v>
      </c>
      <c r="X866" s="7" t="s">
        <v>43</v>
      </c>
      <c r="Y866" s="5" t="s">
        <v>43</v>
      </c>
      <c r="Z866" s="5" t="s">
        <v>43</v>
      </c>
      <c r="AA866" s="6" t="s">
        <v>43</v>
      </c>
      <c r="AB866" s="6" t="s">
        <v>43</v>
      </c>
      <c r="AC866" s="6" t="s">
        <v>43</v>
      </c>
      <c r="AD866" s="6" t="s">
        <v>43</v>
      </c>
      <c r="AE866" s="6" t="s">
        <v>43</v>
      </c>
    </row>
    <row r="867">
      <c r="A867" s="28" t="s">
        <v>4647</v>
      </c>
      <c r="B867" s="6" t="s">
        <v>4648</v>
      </c>
      <c r="C867" s="6" t="s">
        <v>4645</v>
      </c>
      <c r="D867" s="7" t="s">
        <v>464</v>
      </c>
      <c r="E867" s="28" t="s">
        <v>465</v>
      </c>
      <c r="F867" s="5" t="s">
        <v>689</v>
      </c>
      <c r="G867" s="6" t="s">
        <v>37</v>
      </c>
      <c r="H867" s="6" t="s">
        <v>4646</v>
      </c>
      <c r="I867" s="6" t="s">
        <v>4649</v>
      </c>
      <c r="J867" s="8" t="s">
        <v>455</v>
      </c>
      <c r="K867" s="5" t="s">
        <v>456</v>
      </c>
      <c r="L867" s="7" t="s">
        <v>457</v>
      </c>
      <c r="M867" s="9">
        <v>20180</v>
      </c>
      <c r="N867" s="5" t="s">
        <v>468</v>
      </c>
      <c r="O867" s="32">
        <v>44292.9146136574</v>
      </c>
      <c r="P867" s="33">
        <v>44292.9280462963</v>
      </c>
      <c r="Q867" s="28" t="s">
        <v>43</v>
      </c>
      <c r="R867" s="29" t="s">
        <v>4650</v>
      </c>
      <c r="S867" s="28" t="s">
        <v>69</v>
      </c>
      <c r="T867" s="28" t="s">
        <v>1448</v>
      </c>
      <c r="U867" s="5" t="s">
        <v>694</v>
      </c>
      <c r="V867" s="28" t="s">
        <v>471</v>
      </c>
      <c r="W867" s="7" t="s">
        <v>43</v>
      </c>
      <c r="X867" s="7" t="s">
        <v>43</v>
      </c>
      <c r="Y867" s="5" t="s">
        <v>43</v>
      </c>
      <c r="Z867" s="5" t="s">
        <v>43</v>
      </c>
      <c r="AA867" s="6" t="s">
        <v>43</v>
      </c>
      <c r="AB867" s="6" t="s">
        <v>43</v>
      </c>
      <c r="AC867" s="6" t="s">
        <v>43</v>
      </c>
      <c r="AD867" s="6" t="s">
        <v>43</v>
      </c>
      <c r="AE867" s="6" t="s">
        <v>43</v>
      </c>
    </row>
    <row r="868">
      <c r="A868" s="28" t="s">
        <v>4651</v>
      </c>
      <c r="B868" s="6" t="s">
        <v>4652</v>
      </c>
      <c r="C868" s="6" t="s">
        <v>4645</v>
      </c>
      <c r="D868" s="7" t="s">
        <v>464</v>
      </c>
      <c r="E868" s="28" t="s">
        <v>465</v>
      </c>
      <c r="F868" s="5" t="s">
        <v>689</v>
      </c>
      <c r="G868" s="6" t="s">
        <v>37</v>
      </c>
      <c r="H868" s="6" t="s">
        <v>4646</v>
      </c>
      <c r="I868" s="6" t="s">
        <v>4653</v>
      </c>
      <c r="J868" s="8" t="s">
        <v>455</v>
      </c>
      <c r="K868" s="5" t="s">
        <v>456</v>
      </c>
      <c r="L868" s="7" t="s">
        <v>457</v>
      </c>
      <c r="M868" s="9">
        <v>20060</v>
      </c>
      <c r="N868" s="5" t="s">
        <v>468</v>
      </c>
      <c r="O868" s="32">
        <v>44292.9170168634</v>
      </c>
      <c r="P868" s="33">
        <v>44292.9280459143</v>
      </c>
      <c r="Q868" s="28" t="s">
        <v>43</v>
      </c>
      <c r="R868" s="29" t="s">
        <v>4654</v>
      </c>
      <c r="S868" s="28" t="s">
        <v>69</v>
      </c>
      <c r="T868" s="28" t="s">
        <v>1448</v>
      </c>
      <c r="U868" s="5" t="s">
        <v>694</v>
      </c>
      <c r="V868" s="28" t="s">
        <v>471</v>
      </c>
      <c r="W868" s="7" t="s">
        <v>43</v>
      </c>
      <c r="X868" s="7" t="s">
        <v>43</v>
      </c>
      <c r="Y868" s="5" t="s">
        <v>43</v>
      </c>
      <c r="Z868" s="5" t="s">
        <v>43</v>
      </c>
      <c r="AA868" s="6" t="s">
        <v>43</v>
      </c>
      <c r="AB868" s="6" t="s">
        <v>43</v>
      </c>
      <c r="AC868" s="6" t="s">
        <v>43</v>
      </c>
      <c r="AD868" s="6" t="s">
        <v>43</v>
      </c>
      <c r="AE868" s="6" t="s">
        <v>43</v>
      </c>
    </row>
    <row r="869">
      <c r="A869" s="28" t="s">
        <v>4655</v>
      </c>
      <c r="B869" s="6" t="s">
        <v>4656</v>
      </c>
      <c r="C869" s="6" t="s">
        <v>4645</v>
      </c>
      <c r="D869" s="7" t="s">
        <v>464</v>
      </c>
      <c r="E869" s="28" t="s">
        <v>465</v>
      </c>
      <c r="F869" s="5" t="s">
        <v>689</v>
      </c>
      <c r="G869" s="6" t="s">
        <v>37</v>
      </c>
      <c r="H869" s="6" t="s">
        <v>4646</v>
      </c>
      <c r="I869" s="6" t="s">
        <v>294</v>
      </c>
      <c r="J869" s="8" t="s">
        <v>455</v>
      </c>
      <c r="K869" s="5" t="s">
        <v>456</v>
      </c>
      <c r="L869" s="7" t="s">
        <v>457</v>
      </c>
      <c r="M869" s="9">
        <v>19490</v>
      </c>
      <c r="N869" s="5" t="s">
        <v>66</v>
      </c>
      <c r="O869" s="32">
        <v>44292.9199008912</v>
      </c>
      <c r="P869" s="33">
        <v>44292.9280457523</v>
      </c>
      <c r="Q869" s="28" t="s">
        <v>43</v>
      </c>
      <c r="R869" s="29" t="s">
        <v>4657</v>
      </c>
      <c r="S869" s="28" t="s">
        <v>69</v>
      </c>
      <c r="T869" s="28" t="s">
        <v>1448</v>
      </c>
      <c r="U869" s="5" t="s">
        <v>694</v>
      </c>
      <c r="V869" s="28" t="s">
        <v>471</v>
      </c>
      <c r="W869" s="7" t="s">
        <v>43</v>
      </c>
      <c r="X869" s="7" t="s">
        <v>43</v>
      </c>
      <c r="Y869" s="5" t="s">
        <v>43</v>
      </c>
      <c r="Z869" s="5" t="s">
        <v>43</v>
      </c>
      <c r="AA869" s="6" t="s">
        <v>43</v>
      </c>
      <c r="AB869" s="6" t="s">
        <v>43</v>
      </c>
      <c r="AC869" s="6" t="s">
        <v>43</v>
      </c>
      <c r="AD869" s="6" t="s">
        <v>43</v>
      </c>
      <c r="AE869" s="6" t="s">
        <v>43</v>
      </c>
    </row>
    <row r="870">
      <c r="A870" s="28" t="s">
        <v>4658</v>
      </c>
      <c r="B870" s="6" t="s">
        <v>4659</v>
      </c>
      <c r="C870" s="6" t="s">
        <v>4645</v>
      </c>
      <c r="D870" s="7" t="s">
        <v>464</v>
      </c>
      <c r="E870" s="28" t="s">
        <v>465</v>
      </c>
      <c r="F870" s="5" t="s">
        <v>689</v>
      </c>
      <c r="G870" s="6" t="s">
        <v>37</v>
      </c>
      <c r="H870" s="6" t="s">
        <v>4646</v>
      </c>
      <c r="I870" s="6" t="s">
        <v>294</v>
      </c>
      <c r="J870" s="8" t="s">
        <v>455</v>
      </c>
      <c r="K870" s="5" t="s">
        <v>456</v>
      </c>
      <c r="L870" s="7" t="s">
        <v>457</v>
      </c>
      <c r="M870" s="9">
        <v>19500</v>
      </c>
      <c r="N870" s="5" t="s">
        <v>66</v>
      </c>
      <c r="O870" s="32">
        <v>44292.9230344097</v>
      </c>
      <c r="P870" s="33">
        <v>44292.9280457523</v>
      </c>
      <c r="Q870" s="28" t="s">
        <v>43</v>
      </c>
      <c r="R870" s="29" t="s">
        <v>4660</v>
      </c>
      <c r="S870" s="28" t="s">
        <v>69</v>
      </c>
      <c r="T870" s="28" t="s">
        <v>1448</v>
      </c>
      <c r="U870" s="5" t="s">
        <v>694</v>
      </c>
      <c r="V870" s="28" t="s">
        <v>471</v>
      </c>
      <c r="W870" s="7" t="s">
        <v>43</v>
      </c>
      <c r="X870" s="7" t="s">
        <v>43</v>
      </c>
      <c r="Y870" s="5" t="s">
        <v>43</v>
      </c>
      <c r="Z870" s="5" t="s">
        <v>43</v>
      </c>
      <c r="AA870" s="6" t="s">
        <v>43</v>
      </c>
      <c r="AB870" s="6" t="s">
        <v>43</v>
      </c>
      <c r="AC870" s="6" t="s">
        <v>43</v>
      </c>
      <c r="AD870" s="6" t="s">
        <v>43</v>
      </c>
      <c r="AE870" s="6" t="s">
        <v>43</v>
      </c>
    </row>
    <row r="871">
      <c r="A871" s="28" t="s">
        <v>4661</v>
      </c>
      <c r="B871" s="6" t="s">
        <v>4662</v>
      </c>
      <c r="C871" s="6" t="s">
        <v>638</v>
      </c>
      <c r="D871" s="7" t="s">
        <v>4600</v>
      </c>
      <c r="E871" s="28" t="s">
        <v>4601</v>
      </c>
      <c r="F871" s="5" t="s">
        <v>689</v>
      </c>
      <c r="G871" s="6" t="s">
        <v>37</v>
      </c>
      <c r="H871" s="6" t="s">
        <v>4663</v>
      </c>
      <c r="I871" s="6" t="s">
        <v>300</v>
      </c>
      <c r="J871" s="8" t="s">
        <v>435</v>
      </c>
      <c r="K871" s="5" t="s">
        <v>436</v>
      </c>
      <c r="L871" s="7" t="s">
        <v>437</v>
      </c>
      <c r="M871" s="9">
        <v>15420</v>
      </c>
      <c r="N871" s="5" t="s">
        <v>83</v>
      </c>
      <c r="O871" s="32">
        <v>44292.9322225694</v>
      </c>
      <c r="P871" s="33">
        <v>44292.9353450232</v>
      </c>
      <c r="Q871" s="28" t="s">
        <v>43</v>
      </c>
      <c r="R871" s="29" t="s">
        <v>4664</v>
      </c>
      <c r="S871" s="28" t="s">
        <v>69</v>
      </c>
      <c r="T871" s="28" t="s">
        <v>693</v>
      </c>
      <c r="U871" s="5" t="s">
        <v>694</v>
      </c>
      <c r="V871" s="28" t="s">
        <v>695</v>
      </c>
      <c r="W871" s="7" t="s">
        <v>43</v>
      </c>
      <c r="X871" s="7" t="s">
        <v>43</v>
      </c>
      <c r="Y871" s="5" t="s">
        <v>43</v>
      </c>
      <c r="Z871" s="5" t="s">
        <v>43</v>
      </c>
      <c r="AA871" s="6" t="s">
        <v>43</v>
      </c>
      <c r="AB871" s="6" t="s">
        <v>43</v>
      </c>
      <c r="AC871" s="6" t="s">
        <v>43</v>
      </c>
      <c r="AD871" s="6" t="s">
        <v>43</v>
      </c>
      <c r="AE871" s="6" t="s">
        <v>43</v>
      </c>
    </row>
    <row r="872">
      <c r="A872" s="28" t="s">
        <v>4665</v>
      </c>
      <c r="B872" s="6" t="s">
        <v>4666</v>
      </c>
      <c r="C872" s="6" t="s">
        <v>4645</v>
      </c>
      <c r="D872" s="7" t="s">
        <v>464</v>
      </c>
      <c r="E872" s="28" t="s">
        <v>465</v>
      </c>
      <c r="F872" s="5" t="s">
        <v>689</v>
      </c>
      <c r="G872" s="6" t="s">
        <v>37</v>
      </c>
      <c r="H872" s="6" t="s">
        <v>4646</v>
      </c>
      <c r="I872" s="6" t="s">
        <v>294</v>
      </c>
      <c r="J872" s="8" t="s">
        <v>455</v>
      </c>
      <c r="K872" s="5" t="s">
        <v>456</v>
      </c>
      <c r="L872" s="7" t="s">
        <v>457</v>
      </c>
      <c r="M872" s="9">
        <v>19680</v>
      </c>
      <c r="N872" s="5" t="s">
        <v>66</v>
      </c>
      <c r="O872" s="32">
        <v>44292.9440771643</v>
      </c>
      <c r="P872" s="33">
        <v>44292.9933082986</v>
      </c>
      <c r="Q872" s="28" t="s">
        <v>43</v>
      </c>
      <c r="R872" s="29" t="s">
        <v>4667</v>
      </c>
      <c r="S872" s="28" t="s">
        <v>69</v>
      </c>
      <c r="T872" s="28" t="s">
        <v>1448</v>
      </c>
      <c r="U872" s="5" t="s">
        <v>694</v>
      </c>
      <c r="V872" s="28" t="s">
        <v>471</v>
      </c>
      <c r="W872" s="7" t="s">
        <v>43</v>
      </c>
      <c r="X872" s="7" t="s">
        <v>43</v>
      </c>
      <c r="Y872" s="5" t="s">
        <v>43</v>
      </c>
      <c r="Z872" s="5" t="s">
        <v>43</v>
      </c>
      <c r="AA872" s="6" t="s">
        <v>43</v>
      </c>
      <c r="AB872" s="6" t="s">
        <v>43</v>
      </c>
      <c r="AC872" s="6" t="s">
        <v>43</v>
      </c>
      <c r="AD872" s="6" t="s">
        <v>43</v>
      </c>
      <c r="AE872" s="6" t="s">
        <v>43</v>
      </c>
    </row>
    <row r="873">
      <c r="A873" s="28" t="s">
        <v>4668</v>
      </c>
      <c r="B873" s="6" t="s">
        <v>4669</v>
      </c>
      <c r="C873" s="6" t="s">
        <v>1015</v>
      </c>
      <c r="D873" s="7" t="s">
        <v>2813</v>
      </c>
      <c r="E873" s="28" t="s">
        <v>2814</v>
      </c>
      <c r="F873" s="5" t="s">
        <v>22</v>
      </c>
      <c r="G873" s="6" t="s">
        <v>37</v>
      </c>
      <c r="H873" s="6" t="s">
        <v>4670</v>
      </c>
      <c r="I873" s="6" t="s">
        <v>300</v>
      </c>
      <c r="J873" s="8" t="s">
        <v>105</v>
      </c>
      <c r="K873" s="5" t="s">
        <v>106</v>
      </c>
      <c r="L873" s="7" t="s">
        <v>107</v>
      </c>
      <c r="M873" s="9">
        <v>17080</v>
      </c>
      <c r="N873" s="5" t="s">
        <v>83</v>
      </c>
      <c r="O873" s="32">
        <v>44292.9622957986</v>
      </c>
      <c r="P873" s="33">
        <v>44292.9639968403</v>
      </c>
      <c r="Q873" s="28" t="s">
        <v>43</v>
      </c>
      <c r="R873" s="29" t="s">
        <v>43</v>
      </c>
      <c r="S873" s="28" t="s">
        <v>69</v>
      </c>
      <c r="T873" s="28" t="s">
        <v>634</v>
      </c>
      <c r="U873" s="5" t="s">
        <v>459</v>
      </c>
      <c r="V873" s="28" t="s">
        <v>482</v>
      </c>
      <c r="W873" s="7" t="s">
        <v>1693</v>
      </c>
      <c r="X873" s="7" t="s">
        <v>43</v>
      </c>
      <c r="Y873" s="5" t="s">
        <v>585</v>
      </c>
      <c r="Z873" s="5" t="s">
        <v>43</v>
      </c>
      <c r="AA873" s="6" t="s">
        <v>43</v>
      </c>
      <c r="AB873" s="6" t="s">
        <v>43</v>
      </c>
      <c r="AC873" s="6" t="s">
        <v>43</v>
      </c>
      <c r="AD873" s="6" t="s">
        <v>43</v>
      </c>
      <c r="AE873" s="6" t="s">
        <v>43</v>
      </c>
    </row>
    <row r="874">
      <c r="A874" s="28" t="s">
        <v>4671</v>
      </c>
      <c r="B874" s="6" t="s">
        <v>4672</v>
      </c>
      <c r="C874" s="6" t="s">
        <v>4673</v>
      </c>
      <c r="D874" s="7" t="s">
        <v>1296</v>
      </c>
      <c r="E874" s="28" t="s">
        <v>1297</v>
      </c>
      <c r="F874" s="5" t="s">
        <v>22</v>
      </c>
      <c r="G874" s="6" t="s">
        <v>37</v>
      </c>
      <c r="H874" s="6" t="s">
        <v>4674</v>
      </c>
      <c r="I874" s="6" t="s">
        <v>300</v>
      </c>
      <c r="J874" s="8" t="s">
        <v>160</v>
      </c>
      <c r="K874" s="5" t="s">
        <v>161</v>
      </c>
      <c r="L874" s="7" t="s">
        <v>162</v>
      </c>
      <c r="M874" s="9">
        <v>12600</v>
      </c>
      <c r="N874" s="5" t="s">
        <v>83</v>
      </c>
      <c r="O874" s="32">
        <v>44292.9656382755</v>
      </c>
      <c r="P874" s="33">
        <v>44292.9703763889</v>
      </c>
      <c r="Q874" s="28" t="s">
        <v>43</v>
      </c>
      <c r="R874" s="29" t="s">
        <v>43</v>
      </c>
      <c r="S874" s="28" t="s">
        <v>69</v>
      </c>
      <c r="T874" s="28" t="s">
        <v>519</v>
      </c>
      <c r="U874" s="5" t="s">
        <v>459</v>
      </c>
      <c r="V874" s="28" t="s">
        <v>520</v>
      </c>
      <c r="W874" s="7" t="s">
        <v>4675</v>
      </c>
      <c r="X874" s="7" t="s">
        <v>43</v>
      </c>
      <c r="Y874" s="5" t="s">
        <v>585</v>
      </c>
      <c r="Z874" s="5" t="s">
        <v>43</v>
      </c>
      <c r="AA874" s="6" t="s">
        <v>43</v>
      </c>
      <c r="AB874" s="6" t="s">
        <v>43</v>
      </c>
      <c r="AC874" s="6" t="s">
        <v>43</v>
      </c>
      <c r="AD874" s="6" t="s">
        <v>43</v>
      </c>
      <c r="AE874" s="6" t="s">
        <v>43</v>
      </c>
    </row>
    <row r="875">
      <c r="A875" s="28" t="s">
        <v>4676</v>
      </c>
      <c r="B875" s="6" t="s">
        <v>4677</v>
      </c>
      <c r="C875" s="6" t="s">
        <v>4678</v>
      </c>
      <c r="D875" s="7" t="s">
        <v>4679</v>
      </c>
      <c r="E875" s="28" t="s">
        <v>4680</v>
      </c>
      <c r="F875" s="5" t="s">
        <v>22</v>
      </c>
      <c r="G875" s="6" t="s">
        <v>37</v>
      </c>
      <c r="H875" s="6" t="s">
        <v>4681</v>
      </c>
      <c r="I875" s="6" t="s">
        <v>300</v>
      </c>
      <c r="J875" s="8" t="s">
        <v>80</v>
      </c>
      <c r="K875" s="5" t="s">
        <v>81</v>
      </c>
      <c r="L875" s="7" t="s">
        <v>82</v>
      </c>
      <c r="M875" s="9">
        <v>10870</v>
      </c>
      <c r="N875" s="5" t="s">
        <v>83</v>
      </c>
      <c r="O875" s="32">
        <v>44292.9931523958</v>
      </c>
      <c r="P875" s="33">
        <v>44292.9955657407</v>
      </c>
      <c r="Q875" s="28" t="s">
        <v>43</v>
      </c>
      <c r="R875" s="29" t="s">
        <v>43</v>
      </c>
      <c r="S875" s="28" t="s">
        <v>85</v>
      </c>
      <c r="T875" s="28" t="s">
        <v>1430</v>
      </c>
      <c r="U875" s="5" t="s">
        <v>1431</v>
      </c>
      <c r="V875" s="30" t="s">
        <v>680</v>
      </c>
      <c r="W875" s="7" t="s">
        <v>4682</v>
      </c>
      <c r="X875" s="7" t="s">
        <v>43</v>
      </c>
      <c r="Y875" s="5" t="s">
        <v>629</v>
      </c>
      <c r="Z875" s="5" t="s">
        <v>43</v>
      </c>
      <c r="AA875" s="6" t="s">
        <v>43</v>
      </c>
      <c r="AB875" s="6" t="s">
        <v>43</v>
      </c>
      <c r="AC875" s="6" t="s">
        <v>43</v>
      </c>
      <c r="AD875" s="6" t="s">
        <v>43</v>
      </c>
      <c r="AE875" s="6" t="s">
        <v>43</v>
      </c>
    </row>
    <row r="876">
      <c r="A876" s="28" t="s">
        <v>4683</v>
      </c>
      <c r="B876" s="6" t="s">
        <v>4684</v>
      </c>
      <c r="C876" s="6" t="s">
        <v>4632</v>
      </c>
      <c r="D876" s="7" t="s">
        <v>4633</v>
      </c>
      <c r="E876" s="28" t="s">
        <v>4634</v>
      </c>
      <c r="F876" s="5" t="s">
        <v>22</v>
      </c>
      <c r="G876" s="6" t="s">
        <v>37</v>
      </c>
      <c r="H876" s="6" t="s">
        <v>4685</v>
      </c>
      <c r="I876" s="6" t="s">
        <v>300</v>
      </c>
      <c r="J876" s="8" t="s">
        <v>149</v>
      </c>
      <c r="K876" s="5" t="s">
        <v>150</v>
      </c>
      <c r="L876" s="7" t="s">
        <v>151</v>
      </c>
      <c r="M876" s="9">
        <v>15880</v>
      </c>
      <c r="N876" s="5" t="s">
        <v>83</v>
      </c>
      <c r="O876" s="32">
        <v>44293.0127497685</v>
      </c>
      <c r="P876" s="33">
        <v>44293.0173569097</v>
      </c>
      <c r="Q876" s="28" t="s">
        <v>43</v>
      </c>
      <c r="R876" s="29" t="s">
        <v>43</v>
      </c>
      <c r="S876" s="28" t="s">
        <v>69</v>
      </c>
      <c r="T876" s="28" t="s">
        <v>470</v>
      </c>
      <c r="U876" s="5" t="s">
        <v>459</v>
      </c>
      <c r="V876" s="28" t="s">
        <v>542</v>
      </c>
      <c r="W876" s="7" t="s">
        <v>4686</v>
      </c>
      <c r="X876" s="7" t="s">
        <v>43</v>
      </c>
      <c r="Y876" s="5" t="s">
        <v>473</v>
      </c>
      <c r="Z876" s="5" t="s">
        <v>43</v>
      </c>
      <c r="AA876" s="6" t="s">
        <v>43</v>
      </c>
      <c r="AB876" s="6" t="s">
        <v>43</v>
      </c>
      <c r="AC876" s="6" t="s">
        <v>43</v>
      </c>
      <c r="AD876" s="6" t="s">
        <v>43</v>
      </c>
      <c r="AE876" s="6" t="s">
        <v>43</v>
      </c>
    </row>
    <row r="877">
      <c r="A877" s="28" t="s">
        <v>4687</v>
      </c>
      <c r="B877" s="6" t="s">
        <v>4688</v>
      </c>
      <c r="C877" s="6" t="s">
        <v>4689</v>
      </c>
      <c r="D877" s="7" t="s">
        <v>47</v>
      </c>
      <c r="E877" s="28" t="s">
        <v>48</v>
      </c>
      <c r="F877" s="5" t="s">
        <v>59</v>
      </c>
      <c r="G877" s="6" t="s">
        <v>60</v>
      </c>
      <c r="H877" s="6" t="s">
        <v>4690</v>
      </c>
      <c r="I877" s="6" t="s">
        <v>4691</v>
      </c>
      <c r="J877" s="8" t="s">
        <v>80</v>
      </c>
      <c r="K877" s="5" t="s">
        <v>81</v>
      </c>
      <c r="L877" s="7" t="s">
        <v>82</v>
      </c>
      <c r="M877" s="9">
        <v>10220</v>
      </c>
      <c r="N877" s="5" t="s">
        <v>93</v>
      </c>
      <c r="O877" s="32">
        <v>44293.5226650463</v>
      </c>
      <c r="P877" s="33">
        <v>44293.5231179051</v>
      </c>
      <c r="Q877" s="28" t="s">
        <v>43</v>
      </c>
      <c r="R877" s="29" t="s">
        <v>43</v>
      </c>
      <c r="S877" s="28" t="s">
        <v>43</v>
      </c>
      <c r="T877" s="28" t="s">
        <v>43</v>
      </c>
      <c r="U877" s="5" t="s">
        <v>43</v>
      </c>
      <c r="V877" s="28" t="s">
        <v>43</v>
      </c>
      <c r="W877" s="7" t="s">
        <v>43</v>
      </c>
      <c r="X877" s="7" t="s">
        <v>43</v>
      </c>
      <c r="Y877" s="5" t="s">
        <v>43</v>
      </c>
      <c r="Z877" s="5" t="s">
        <v>43</v>
      </c>
      <c r="AA877" s="6" t="s">
        <v>43</v>
      </c>
      <c r="AB877" s="6" t="s">
        <v>4692</v>
      </c>
      <c r="AC877" s="6" t="s">
        <v>43</v>
      </c>
      <c r="AD877" s="6" t="s">
        <v>4693</v>
      </c>
      <c r="AE877" s="6" t="s">
        <v>4694</v>
      </c>
    </row>
    <row r="878">
      <c r="A878" s="28" t="s">
        <v>4695</v>
      </c>
      <c r="B878" s="6" t="s">
        <v>4696</v>
      </c>
      <c r="C878" s="6" t="s">
        <v>4697</v>
      </c>
      <c r="D878" s="7" t="s">
        <v>47</v>
      </c>
      <c r="E878" s="28" t="s">
        <v>48</v>
      </c>
      <c r="F878" s="5" t="s">
        <v>59</v>
      </c>
      <c r="G878" s="6" t="s">
        <v>60</v>
      </c>
      <c r="H878" s="6" t="s">
        <v>4698</v>
      </c>
      <c r="I878" s="6" t="s">
        <v>300</v>
      </c>
      <c r="J878" s="8" t="s">
        <v>80</v>
      </c>
      <c r="K878" s="5" t="s">
        <v>81</v>
      </c>
      <c r="L878" s="7" t="s">
        <v>82</v>
      </c>
      <c r="M878" s="9">
        <v>10250</v>
      </c>
      <c r="N878" s="5" t="s">
        <v>83</v>
      </c>
      <c r="O878" s="32">
        <v>44298.429659294</v>
      </c>
      <c r="P878" s="33">
        <v>44298.4304458333</v>
      </c>
      <c r="Q878" s="28" t="s">
        <v>43</v>
      </c>
      <c r="R878" s="29" t="s">
        <v>43</v>
      </c>
      <c r="S878" s="28" t="s">
        <v>69</v>
      </c>
      <c r="T878" s="28" t="s">
        <v>43</v>
      </c>
      <c r="U878" s="5" t="s">
        <v>43</v>
      </c>
      <c r="V878" s="28" t="s">
        <v>43</v>
      </c>
      <c r="W878" s="7" t="s">
        <v>43</v>
      </c>
      <c r="X878" s="7" t="s">
        <v>43</v>
      </c>
      <c r="Y878" s="5" t="s">
        <v>43</v>
      </c>
      <c r="Z878" s="5" t="s">
        <v>43</v>
      </c>
      <c r="AA878" s="6" t="s">
        <v>43</v>
      </c>
      <c r="AB878" s="6" t="s">
        <v>4699</v>
      </c>
      <c r="AC878" s="6" t="s">
        <v>4700</v>
      </c>
      <c r="AD878" s="6" t="s">
        <v>4701</v>
      </c>
      <c r="AE878" s="6" t="s">
        <v>43</v>
      </c>
    </row>
    <row r="879">
      <c r="A879" s="28" t="s">
        <v>4702</v>
      </c>
      <c r="B879" s="6" t="s">
        <v>2046</v>
      </c>
      <c r="C879" s="6" t="s">
        <v>2047</v>
      </c>
      <c r="D879" s="7" t="s">
        <v>2048</v>
      </c>
      <c r="E879" s="28" t="s">
        <v>2049</v>
      </c>
      <c r="F879" s="5" t="s">
        <v>22</v>
      </c>
      <c r="G879" s="6" t="s">
        <v>37</v>
      </c>
      <c r="H879" s="6" t="s">
        <v>2050</v>
      </c>
      <c r="I879" s="6" t="s">
        <v>4703</v>
      </c>
      <c r="J879" s="8" t="s">
        <v>80</v>
      </c>
      <c r="K879" s="5" t="s">
        <v>81</v>
      </c>
      <c r="L879" s="7" t="s">
        <v>82</v>
      </c>
      <c r="M879" s="9">
        <v>10990</v>
      </c>
      <c r="N879" s="5" t="s">
        <v>83</v>
      </c>
      <c r="O879" s="32">
        <v>44298.5717046296</v>
      </c>
      <c r="P879" s="33">
        <v>44299.3325555208</v>
      </c>
      <c r="Q879" s="28" t="s">
        <v>43</v>
      </c>
      <c r="R879" s="29" t="s">
        <v>43</v>
      </c>
      <c r="S879" s="28" t="s">
        <v>69</v>
      </c>
      <c r="T879" s="28" t="s">
        <v>470</v>
      </c>
      <c r="U879" s="5" t="s">
        <v>459</v>
      </c>
      <c r="V879" s="30" t="s">
        <v>4704</v>
      </c>
      <c r="W879" s="7" t="s">
        <v>4705</v>
      </c>
      <c r="X879" s="7" t="s">
        <v>43</v>
      </c>
      <c r="Y879" s="5" t="s">
        <v>686</v>
      </c>
      <c r="Z879" s="5" t="s">
        <v>43</v>
      </c>
      <c r="AA879" s="6" t="s">
        <v>43</v>
      </c>
      <c r="AB879" s="6" t="s">
        <v>43</v>
      </c>
      <c r="AC879" s="6" t="s">
        <v>43</v>
      </c>
      <c r="AD879" s="6" t="s">
        <v>43</v>
      </c>
      <c r="AE879" s="6" t="s">
        <v>43</v>
      </c>
    </row>
    <row r="880">
      <c r="A880" s="28" t="s">
        <v>4706</v>
      </c>
      <c r="B880" s="6" t="s">
        <v>4707</v>
      </c>
      <c r="C880" s="6" t="s">
        <v>531</v>
      </c>
      <c r="D880" s="7" t="s">
        <v>4708</v>
      </c>
      <c r="E880" s="28" t="s">
        <v>4709</v>
      </c>
      <c r="F880" s="5" t="s">
        <v>573</v>
      </c>
      <c r="G880" s="6" t="s">
        <v>37</v>
      </c>
      <c r="H880" s="6" t="s">
        <v>4710</v>
      </c>
      <c r="I880" s="6" t="s">
        <v>4711</v>
      </c>
      <c r="J880" s="8" t="s">
        <v>455</v>
      </c>
      <c r="K880" s="5" t="s">
        <v>456</v>
      </c>
      <c r="L880" s="7" t="s">
        <v>457</v>
      </c>
      <c r="M880" s="9">
        <v>19920</v>
      </c>
      <c r="N880" s="5" t="s">
        <v>83</v>
      </c>
      <c r="O880" s="32">
        <v>44298.719763044</v>
      </c>
      <c r="P880" s="33">
        <v>44299.2956951042</v>
      </c>
      <c r="Q880" s="28" t="s">
        <v>43</v>
      </c>
      <c r="R880" s="29" t="s">
        <v>43</v>
      </c>
      <c r="S880" s="28" t="s">
        <v>43</v>
      </c>
      <c r="T880" s="28" t="s">
        <v>43</v>
      </c>
      <c r="U880" s="5" t="s">
        <v>43</v>
      </c>
      <c r="V880" s="28" t="s">
        <v>43</v>
      </c>
      <c r="W880" s="7" t="s">
        <v>43</v>
      </c>
      <c r="X880" s="7" t="s">
        <v>43</v>
      </c>
      <c r="Y880" s="5" t="s">
        <v>43</v>
      </c>
      <c r="Z880" s="5" t="s">
        <v>43</v>
      </c>
      <c r="AA880" s="6" t="s">
        <v>43</v>
      </c>
      <c r="AB880" s="6" t="s">
        <v>4712</v>
      </c>
      <c r="AC880" s="6" t="s">
        <v>43</v>
      </c>
      <c r="AD880" s="6" t="s">
        <v>43</v>
      </c>
      <c r="AE880" s="6" t="s">
        <v>43</v>
      </c>
    </row>
    <row r="881">
      <c r="A881" s="28" t="s">
        <v>4713</v>
      </c>
      <c r="B881" s="6" t="s">
        <v>4714</v>
      </c>
      <c r="C881" s="6" t="s">
        <v>70</v>
      </c>
      <c r="D881" s="7" t="s">
        <v>3485</v>
      </c>
      <c r="E881" s="28" t="s">
        <v>3486</v>
      </c>
      <c r="F881" s="5" t="s">
        <v>573</v>
      </c>
      <c r="G881" s="6" t="s">
        <v>37</v>
      </c>
      <c r="H881" s="6" t="s">
        <v>4715</v>
      </c>
      <c r="I881" s="6" t="s">
        <v>4716</v>
      </c>
      <c r="J881" s="8" t="s">
        <v>80</v>
      </c>
      <c r="K881" s="5" t="s">
        <v>81</v>
      </c>
      <c r="L881" s="7" t="s">
        <v>82</v>
      </c>
      <c r="M881" s="9">
        <v>10230</v>
      </c>
      <c r="N881" s="5" t="s">
        <v>468</v>
      </c>
      <c r="O881" s="32">
        <v>44298.7197641204</v>
      </c>
      <c r="P881" s="33">
        <v>44298.7202137384</v>
      </c>
      <c r="Q881" s="28" t="s">
        <v>43</v>
      </c>
      <c r="R881" s="29" t="s">
        <v>4694</v>
      </c>
      <c r="S881" s="28" t="s">
        <v>43</v>
      </c>
      <c r="T881" s="28" t="s">
        <v>43</v>
      </c>
      <c r="U881" s="5" t="s">
        <v>43</v>
      </c>
      <c r="V881" s="28" t="s">
        <v>43</v>
      </c>
      <c r="W881" s="7" t="s">
        <v>43</v>
      </c>
      <c r="X881" s="7" t="s">
        <v>43</v>
      </c>
      <c r="Y881" s="5" t="s">
        <v>43</v>
      </c>
      <c r="Z881" s="5" t="s">
        <v>43</v>
      </c>
      <c r="AA881" s="6" t="s">
        <v>43</v>
      </c>
      <c r="AB881" s="6" t="s">
        <v>4717</v>
      </c>
      <c r="AC881" s="6" t="s">
        <v>43</v>
      </c>
      <c r="AD881" s="6" t="s">
        <v>43</v>
      </c>
      <c r="AE881" s="6" t="s">
        <v>43</v>
      </c>
    </row>
    <row r="882">
      <c r="A882" s="28" t="s">
        <v>4718</v>
      </c>
      <c r="B882" s="6" t="s">
        <v>4719</v>
      </c>
      <c r="C882" s="6" t="s">
        <v>4720</v>
      </c>
      <c r="D882" s="7" t="s">
        <v>4431</v>
      </c>
      <c r="E882" s="28" t="s">
        <v>4721</v>
      </c>
      <c r="F882" s="5" t="s">
        <v>1039</v>
      </c>
      <c r="G882" s="6" t="s">
        <v>136</v>
      </c>
      <c r="H882" s="6" t="s">
        <v>4722</v>
      </c>
      <c r="I882" s="6" t="s">
        <v>300</v>
      </c>
      <c r="J882" s="8" t="s">
        <v>1041</v>
      </c>
      <c r="K882" s="5" t="s">
        <v>1042</v>
      </c>
      <c r="L882" s="7" t="s">
        <v>1043</v>
      </c>
      <c r="M882" s="9">
        <v>21850</v>
      </c>
      <c r="N882" s="5" t="s">
        <v>83</v>
      </c>
      <c r="O882" s="32">
        <v>44298.7303772338</v>
      </c>
      <c r="P882" s="33">
        <v>44306.6050737269</v>
      </c>
      <c r="Q882" s="28" t="s">
        <v>43</v>
      </c>
      <c r="R882" s="29" t="s">
        <v>43</v>
      </c>
      <c r="S882" s="28" t="s">
        <v>43</v>
      </c>
      <c r="T882" s="28" t="s">
        <v>43</v>
      </c>
      <c r="U882" s="5" t="s">
        <v>43</v>
      </c>
      <c r="V882" s="28" t="s">
        <v>542</v>
      </c>
      <c r="W882" s="7" t="s">
        <v>43</v>
      </c>
      <c r="X882" s="7" t="s">
        <v>43</v>
      </c>
      <c r="Y882" s="5" t="s">
        <v>43</v>
      </c>
      <c r="Z882" s="5" t="s">
        <v>43</v>
      </c>
      <c r="AA882" s="6" t="s">
        <v>43</v>
      </c>
      <c r="AB882" s="6" t="s">
        <v>43</v>
      </c>
      <c r="AC882" s="6" t="s">
        <v>43</v>
      </c>
      <c r="AD882" s="6" t="s">
        <v>43</v>
      </c>
      <c r="AE882" s="6" t="s">
        <v>43</v>
      </c>
    </row>
    <row r="883">
      <c r="A883" s="28" t="s">
        <v>4723</v>
      </c>
      <c r="B883" s="6" t="s">
        <v>4724</v>
      </c>
      <c r="C883" s="6" t="s">
        <v>4725</v>
      </c>
      <c r="D883" s="7" t="s">
        <v>4237</v>
      </c>
      <c r="E883" s="28" t="s">
        <v>4238</v>
      </c>
      <c r="F883" s="5" t="s">
        <v>1039</v>
      </c>
      <c r="G883" s="6" t="s">
        <v>136</v>
      </c>
      <c r="H883" s="6" t="s">
        <v>4726</v>
      </c>
      <c r="I883" s="6" t="s">
        <v>300</v>
      </c>
      <c r="J883" s="8" t="s">
        <v>1041</v>
      </c>
      <c r="K883" s="5" t="s">
        <v>1042</v>
      </c>
      <c r="L883" s="7" t="s">
        <v>1043</v>
      </c>
      <c r="M883" s="9">
        <v>21860</v>
      </c>
      <c r="N883" s="5" t="s">
        <v>83</v>
      </c>
      <c r="O883" s="32">
        <v>44298.730377581</v>
      </c>
      <c r="P883" s="33">
        <v>44306.6050740741</v>
      </c>
      <c r="Q883" s="28" t="s">
        <v>43</v>
      </c>
      <c r="R883" s="29" t="s">
        <v>43</v>
      </c>
      <c r="S883" s="28" t="s">
        <v>43</v>
      </c>
      <c r="T883" s="28" t="s">
        <v>43</v>
      </c>
      <c r="U883" s="5" t="s">
        <v>43</v>
      </c>
      <c r="V883" s="28" t="s">
        <v>4259</v>
      </c>
      <c r="W883" s="7" t="s">
        <v>43</v>
      </c>
      <c r="X883" s="7" t="s">
        <v>43</v>
      </c>
      <c r="Y883" s="5" t="s">
        <v>43</v>
      </c>
      <c r="Z883" s="5" t="s">
        <v>43</v>
      </c>
      <c r="AA883" s="6" t="s">
        <v>43</v>
      </c>
      <c r="AB883" s="6" t="s">
        <v>43</v>
      </c>
      <c r="AC883" s="6" t="s">
        <v>43</v>
      </c>
      <c r="AD883" s="6" t="s">
        <v>43</v>
      </c>
      <c r="AE883" s="6" t="s">
        <v>43</v>
      </c>
    </row>
    <row r="884">
      <c r="A884" s="28" t="s">
        <v>4727</v>
      </c>
      <c r="B884" s="6" t="s">
        <v>4728</v>
      </c>
      <c r="C884" s="6" t="s">
        <v>4729</v>
      </c>
      <c r="D884" s="7" t="s">
        <v>1562</v>
      </c>
      <c r="E884" s="28" t="s">
        <v>4730</v>
      </c>
      <c r="F884" s="5" t="s">
        <v>1039</v>
      </c>
      <c r="G884" s="6" t="s">
        <v>136</v>
      </c>
      <c r="H884" s="6" t="s">
        <v>4731</v>
      </c>
      <c r="I884" s="6" t="s">
        <v>300</v>
      </c>
      <c r="J884" s="8" t="s">
        <v>1041</v>
      </c>
      <c r="K884" s="5" t="s">
        <v>1042</v>
      </c>
      <c r="L884" s="7" t="s">
        <v>1043</v>
      </c>
      <c r="M884" s="9">
        <v>21870</v>
      </c>
      <c r="N884" s="5" t="s">
        <v>83</v>
      </c>
      <c r="O884" s="32">
        <v>44299.331234456</v>
      </c>
      <c r="P884" s="33">
        <v>44306.6050742708</v>
      </c>
      <c r="Q884" s="28" t="s">
        <v>43</v>
      </c>
      <c r="R884" s="29" t="s">
        <v>43</v>
      </c>
      <c r="S884" s="28" t="s">
        <v>43</v>
      </c>
      <c r="T884" s="28" t="s">
        <v>43</v>
      </c>
      <c r="U884" s="5" t="s">
        <v>43</v>
      </c>
      <c r="V884" s="28" t="s">
        <v>756</v>
      </c>
      <c r="W884" s="7" t="s">
        <v>43</v>
      </c>
      <c r="X884" s="7" t="s">
        <v>43</v>
      </c>
      <c r="Y884" s="5" t="s">
        <v>43</v>
      </c>
      <c r="Z884" s="5" t="s">
        <v>43</v>
      </c>
      <c r="AA884" s="6" t="s">
        <v>43</v>
      </c>
      <c r="AB884" s="6" t="s">
        <v>43</v>
      </c>
      <c r="AC884" s="6" t="s">
        <v>43</v>
      </c>
      <c r="AD884" s="6" t="s">
        <v>43</v>
      </c>
      <c r="AE884" s="6" t="s">
        <v>43</v>
      </c>
    </row>
    <row r="885">
      <c r="A885" s="28" t="s">
        <v>4732</v>
      </c>
      <c r="B885" s="6" t="s">
        <v>4733</v>
      </c>
      <c r="C885" s="6" t="s">
        <v>4734</v>
      </c>
      <c r="D885" s="7" t="s">
        <v>1855</v>
      </c>
      <c r="E885" s="28" t="s">
        <v>1856</v>
      </c>
      <c r="F885" s="5" t="s">
        <v>1039</v>
      </c>
      <c r="G885" s="6" t="s">
        <v>136</v>
      </c>
      <c r="H885" s="6" t="s">
        <v>4735</v>
      </c>
      <c r="I885" s="6" t="s">
        <v>300</v>
      </c>
      <c r="J885" s="8" t="s">
        <v>1041</v>
      </c>
      <c r="K885" s="5" t="s">
        <v>1042</v>
      </c>
      <c r="L885" s="7" t="s">
        <v>1043</v>
      </c>
      <c r="M885" s="9">
        <v>21880</v>
      </c>
      <c r="N885" s="5" t="s">
        <v>83</v>
      </c>
      <c r="O885" s="32">
        <v>44305.5527657407</v>
      </c>
      <c r="P885" s="33">
        <v>44306.605074456</v>
      </c>
      <c r="Q885" s="28" t="s">
        <v>43</v>
      </c>
      <c r="R885" s="29" t="s">
        <v>43</v>
      </c>
      <c r="S885" s="28" t="s">
        <v>43</v>
      </c>
      <c r="T885" s="28" t="s">
        <v>43</v>
      </c>
      <c r="U885" s="5" t="s">
        <v>43</v>
      </c>
      <c r="V885" s="28" t="s">
        <v>482</v>
      </c>
      <c r="W885" s="7" t="s">
        <v>43</v>
      </c>
      <c r="X885" s="7" t="s">
        <v>43</v>
      </c>
      <c r="Y885" s="5" t="s">
        <v>43</v>
      </c>
      <c r="Z885" s="5" t="s">
        <v>43</v>
      </c>
      <c r="AA885" s="6" t="s">
        <v>43</v>
      </c>
      <c r="AB885" s="6" t="s">
        <v>43</v>
      </c>
      <c r="AC885" s="6" t="s">
        <v>43</v>
      </c>
      <c r="AD885" s="6" t="s">
        <v>43</v>
      </c>
      <c r="AE885" s="6" t="s">
        <v>43</v>
      </c>
    </row>
    <row r="886">
      <c r="A886" s="28" t="s">
        <v>406</v>
      </c>
      <c r="B886" s="6" t="s">
        <v>4736</v>
      </c>
      <c r="C886" s="6" t="s">
        <v>70</v>
      </c>
      <c r="D886" s="7" t="s">
        <v>3774</v>
      </c>
      <c r="E886" s="28" t="s">
        <v>3775</v>
      </c>
      <c r="F886" s="5" t="s">
        <v>573</v>
      </c>
      <c r="G886" s="6" t="s">
        <v>37</v>
      </c>
      <c r="H886" s="6" t="s">
        <v>4737</v>
      </c>
      <c r="I886" s="6" t="s">
        <v>4738</v>
      </c>
      <c r="J886" s="8" t="s">
        <v>384</v>
      </c>
      <c r="K886" s="5" t="s">
        <v>385</v>
      </c>
      <c r="L886" s="7" t="s">
        <v>386</v>
      </c>
      <c r="M886" s="9">
        <v>13500</v>
      </c>
      <c r="N886" s="5" t="s">
        <v>42</v>
      </c>
      <c r="O886" s="32">
        <v>44305.5527693634</v>
      </c>
      <c r="P886" s="33">
        <v>44306.6050746181</v>
      </c>
      <c r="Q886" s="28" t="s">
        <v>3772</v>
      </c>
      <c r="R886" s="29" t="s">
        <v>43</v>
      </c>
      <c r="S886" s="28" t="s">
        <v>69</v>
      </c>
      <c r="T886" s="28" t="s">
        <v>43</v>
      </c>
      <c r="U886" s="5" t="s">
        <v>43</v>
      </c>
      <c r="V886" s="28" t="s">
        <v>43</v>
      </c>
      <c r="W886" s="7" t="s">
        <v>43</v>
      </c>
      <c r="X886" s="7" t="s">
        <v>43</v>
      </c>
      <c r="Y886" s="5" t="s">
        <v>43</v>
      </c>
      <c r="Z886" s="5" t="s">
        <v>43</v>
      </c>
      <c r="AA886" s="6" t="s">
        <v>400</v>
      </c>
      <c r="AB886" s="6" t="s">
        <v>4739</v>
      </c>
      <c r="AC886" s="6" t="s">
        <v>43</v>
      </c>
      <c r="AD886" s="6" t="s">
        <v>43</v>
      </c>
      <c r="AE886" s="6" t="s">
        <v>43</v>
      </c>
    </row>
    <row r="887">
      <c r="A887" s="28" t="s">
        <v>3201</v>
      </c>
      <c r="B887" s="6" t="s">
        <v>3198</v>
      </c>
      <c r="C887" s="6" t="s">
        <v>4740</v>
      </c>
      <c r="D887" s="7" t="s">
        <v>1049</v>
      </c>
      <c r="E887" s="28" t="s">
        <v>1050</v>
      </c>
      <c r="F887" s="5" t="s">
        <v>22</v>
      </c>
      <c r="G887" s="6" t="s">
        <v>37</v>
      </c>
      <c r="H887" s="6" t="s">
        <v>3199</v>
      </c>
      <c r="I887" s="6" t="s">
        <v>4741</v>
      </c>
      <c r="J887" s="8" t="s">
        <v>384</v>
      </c>
      <c r="K887" s="5" t="s">
        <v>385</v>
      </c>
      <c r="L887" s="7" t="s">
        <v>386</v>
      </c>
      <c r="M887" s="9">
        <v>13530</v>
      </c>
      <c r="N887" s="5" t="s">
        <v>1086</v>
      </c>
      <c r="O887" s="32">
        <v>44305.5527702546</v>
      </c>
      <c r="P887" s="33">
        <v>44306.6050748032</v>
      </c>
      <c r="Q887" s="28" t="s">
        <v>3197</v>
      </c>
      <c r="R887" s="29" t="s">
        <v>43</v>
      </c>
      <c r="S887" s="28" t="s">
        <v>69</v>
      </c>
      <c r="T887" s="28" t="s">
        <v>470</v>
      </c>
      <c r="U887" s="5" t="s">
        <v>459</v>
      </c>
      <c r="V887" s="28" t="s">
        <v>970</v>
      </c>
      <c r="W887" s="7" t="s">
        <v>3202</v>
      </c>
      <c r="X887" s="7" t="s">
        <v>657</v>
      </c>
      <c r="Y887" s="5" t="s">
        <v>473</v>
      </c>
      <c r="Z887" s="5" t="s">
        <v>4742</v>
      </c>
      <c r="AA887" s="6" t="s">
        <v>43</v>
      </c>
      <c r="AB887" s="6" t="s">
        <v>43</v>
      </c>
      <c r="AC887" s="6" t="s">
        <v>43</v>
      </c>
      <c r="AD887" s="6" t="s">
        <v>43</v>
      </c>
      <c r="AE887" s="6" t="s">
        <v>43</v>
      </c>
    </row>
    <row r="888">
      <c r="A888" s="28" t="s">
        <v>1372</v>
      </c>
      <c r="B888" s="6" t="s">
        <v>1369</v>
      </c>
      <c r="C888" s="6" t="s">
        <v>4743</v>
      </c>
      <c r="D888" s="7" t="s">
        <v>514</v>
      </c>
      <c r="E888" s="28" t="s">
        <v>515</v>
      </c>
      <c r="F888" s="5" t="s">
        <v>22</v>
      </c>
      <c r="G888" s="6" t="s">
        <v>37</v>
      </c>
      <c r="H888" s="6" t="s">
        <v>1370</v>
      </c>
      <c r="I888" s="6" t="s">
        <v>4744</v>
      </c>
      <c r="J888" s="8" t="s">
        <v>384</v>
      </c>
      <c r="K888" s="5" t="s">
        <v>385</v>
      </c>
      <c r="L888" s="7" t="s">
        <v>386</v>
      </c>
      <c r="M888" s="9">
        <v>13590</v>
      </c>
      <c r="N888" s="5" t="s">
        <v>1086</v>
      </c>
      <c r="O888" s="32">
        <v>44305.552799919</v>
      </c>
      <c r="P888" s="33">
        <v>44306.605075</v>
      </c>
      <c r="Q888" s="28" t="s">
        <v>1368</v>
      </c>
      <c r="R888" s="29" t="s">
        <v>43</v>
      </c>
      <c r="S888" s="28" t="s">
        <v>69</v>
      </c>
      <c r="T888" s="28" t="s">
        <v>470</v>
      </c>
      <c r="U888" s="5" t="s">
        <v>459</v>
      </c>
      <c r="V888" s="28" t="s">
        <v>970</v>
      </c>
      <c r="W888" s="7" t="s">
        <v>1373</v>
      </c>
      <c r="X888" s="7" t="s">
        <v>657</v>
      </c>
      <c r="Y888" s="5" t="s">
        <v>473</v>
      </c>
      <c r="Z888" s="5" t="s">
        <v>4742</v>
      </c>
      <c r="AA888" s="6" t="s">
        <v>43</v>
      </c>
      <c r="AB888" s="6" t="s">
        <v>43</v>
      </c>
      <c r="AC888" s="6" t="s">
        <v>43</v>
      </c>
      <c r="AD888" s="6" t="s">
        <v>43</v>
      </c>
      <c r="AE888" s="6" t="s">
        <v>43</v>
      </c>
    </row>
    <row r="889">
      <c r="A889" s="28" t="s">
        <v>1378</v>
      </c>
      <c r="B889" s="6" t="s">
        <v>1375</v>
      </c>
      <c r="C889" s="6" t="s">
        <v>4743</v>
      </c>
      <c r="D889" s="7" t="s">
        <v>514</v>
      </c>
      <c r="E889" s="28" t="s">
        <v>515</v>
      </c>
      <c r="F889" s="5" t="s">
        <v>22</v>
      </c>
      <c r="G889" s="6" t="s">
        <v>37</v>
      </c>
      <c r="H889" s="6" t="s">
        <v>1376</v>
      </c>
      <c r="I889" s="6" t="s">
        <v>4745</v>
      </c>
      <c r="J889" s="8" t="s">
        <v>384</v>
      </c>
      <c r="K889" s="5" t="s">
        <v>385</v>
      </c>
      <c r="L889" s="7" t="s">
        <v>386</v>
      </c>
      <c r="M889" s="9">
        <v>13630</v>
      </c>
      <c r="N889" s="5" t="s">
        <v>1086</v>
      </c>
      <c r="O889" s="32">
        <v>44305.5528127662</v>
      </c>
      <c r="P889" s="33">
        <v>44306.605075</v>
      </c>
      <c r="Q889" s="28" t="s">
        <v>1374</v>
      </c>
      <c r="R889" s="29" t="s">
        <v>43</v>
      </c>
      <c r="S889" s="28" t="s">
        <v>69</v>
      </c>
      <c r="T889" s="28" t="s">
        <v>634</v>
      </c>
      <c r="U889" s="5" t="s">
        <v>459</v>
      </c>
      <c r="V889" s="28" t="s">
        <v>970</v>
      </c>
      <c r="W889" s="7" t="s">
        <v>1379</v>
      </c>
      <c r="X889" s="7" t="s">
        <v>657</v>
      </c>
      <c r="Y889" s="5" t="s">
        <v>473</v>
      </c>
      <c r="Z889" s="5" t="s">
        <v>4746</v>
      </c>
      <c r="AA889" s="6" t="s">
        <v>43</v>
      </c>
      <c r="AB889" s="6" t="s">
        <v>43</v>
      </c>
      <c r="AC889" s="6" t="s">
        <v>43</v>
      </c>
      <c r="AD889" s="6" t="s">
        <v>43</v>
      </c>
      <c r="AE889" s="6" t="s">
        <v>43</v>
      </c>
    </row>
    <row r="890">
      <c r="A890" s="28" t="s">
        <v>1903</v>
      </c>
      <c r="B890" s="6" t="s">
        <v>1899</v>
      </c>
      <c r="C890" s="6" t="s">
        <v>4747</v>
      </c>
      <c r="D890" s="7" t="s">
        <v>1855</v>
      </c>
      <c r="E890" s="28" t="s">
        <v>1856</v>
      </c>
      <c r="F890" s="5" t="s">
        <v>22</v>
      </c>
      <c r="G890" s="6" t="s">
        <v>37</v>
      </c>
      <c r="H890" s="6" t="s">
        <v>1901</v>
      </c>
      <c r="I890" s="6" t="s">
        <v>4748</v>
      </c>
      <c r="J890" s="8" t="s">
        <v>384</v>
      </c>
      <c r="K890" s="5" t="s">
        <v>385</v>
      </c>
      <c r="L890" s="7" t="s">
        <v>386</v>
      </c>
      <c r="M890" s="9">
        <v>13800</v>
      </c>
      <c r="N890" s="5" t="s">
        <v>1086</v>
      </c>
      <c r="O890" s="32">
        <v>44305.5528241551</v>
      </c>
      <c r="P890" s="33">
        <v>44306.6050751968</v>
      </c>
      <c r="Q890" s="28" t="s">
        <v>1898</v>
      </c>
      <c r="R890" s="31" t="s">
        <v>4749</v>
      </c>
      <c r="S890" s="28" t="s">
        <v>69</v>
      </c>
      <c r="T890" s="28" t="s">
        <v>634</v>
      </c>
      <c r="U890" s="5" t="s">
        <v>459</v>
      </c>
      <c r="V890" s="28" t="s">
        <v>970</v>
      </c>
      <c r="W890" s="7" t="s">
        <v>1904</v>
      </c>
      <c r="X890" s="7" t="s">
        <v>657</v>
      </c>
      <c r="Y890" s="5" t="s">
        <v>473</v>
      </c>
      <c r="Z890" s="5" t="s">
        <v>4746</v>
      </c>
      <c r="AA890" s="6" t="s">
        <v>43</v>
      </c>
      <c r="AB890" s="6" t="s">
        <v>43</v>
      </c>
      <c r="AC890" s="6" t="s">
        <v>43</v>
      </c>
      <c r="AD890" s="6" t="s">
        <v>43</v>
      </c>
      <c r="AE890" s="6" t="s">
        <v>43</v>
      </c>
    </row>
    <row r="891">
      <c r="A891" s="28" t="s">
        <v>4021</v>
      </c>
      <c r="B891" s="6" t="s">
        <v>4018</v>
      </c>
      <c r="C891" s="6" t="s">
        <v>4750</v>
      </c>
      <c r="D891" s="7" t="s">
        <v>4014</v>
      </c>
      <c r="E891" s="28" t="s">
        <v>4015</v>
      </c>
      <c r="F891" s="5" t="s">
        <v>22</v>
      </c>
      <c r="G891" s="6" t="s">
        <v>37</v>
      </c>
      <c r="H891" s="6" t="s">
        <v>4751</v>
      </c>
      <c r="I891" s="6" t="s">
        <v>4752</v>
      </c>
      <c r="J891" s="8" t="s">
        <v>384</v>
      </c>
      <c r="K891" s="5" t="s">
        <v>385</v>
      </c>
      <c r="L891" s="7" t="s">
        <v>386</v>
      </c>
      <c r="M891" s="9">
        <v>13850</v>
      </c>
      <c r="N891" s="5" t="s">
        <v>1086</v>
      </c>
      <c r="O891" s="32">
        <v>44305.5528382755</v>
      </c>
      <c r="P891" s="33">
        <v>44306.6050753472</v>
      </c>
      <c r="Q891" s="28" t="s">
        <v>4017</v>
      </c>
      <c r="R891" s="29" t="s">
        <v>43</v>
      </c>
      <c r="S891" s="28" t="s">
        <v>69</v>
      </c>
      <c r="T891" s="28" t="s">
        <v>470</v>
      </c>
      <c r="U891" s="5" t="s">
        <v>459</v>
      </c>
      <c r="V891" s="28" t="s">
        <v>970</v>
      </c>
      <c r="W891" s="7" t="s">
        <v>4022</v>
      </c>
      <c r="X891" s="7" t="s">
        <v>657</v>
      </c>
      <c r="Y891" s="5" t="s">
        <v>473</v>
      </c>
      <c r="Z891" s="5" t="s">
        <v>4742</v>
      </c>
      <c r="AA891" s="6" t="s">
        <v>43</v>
      </c>
      <c r="AB891" s="6" t="s">
        <v>43</v>
      </c>
      <c r="AC891" s="6" t="s">
        <v>43</v>
      </c>
      <c r="AD891" s="6" t="s">
        <v>43</v>
      </c>
      <c r="AE891" s="6" t="s">
        <v>43</v>
      </c>
    </row>
    <row r="892">
      <c r="A892" s="28" t="s">
        <v>1388</v>
      </c>
      <c r="B892" s="6" t="s">
        <v>1385</v>
      </c>
      <c r="C892" s="6" t="s">
        <v>4753</v>
      </c>
      <c r="D892" s="7" t="s">
        <v>514</v>
      </c>
      <c r="E892" s="28" t="s">
        <v>515</v>
      </c>
      <c r="F892" s="5" t="s">
        <v>22</v>
      </c>
      <c r="G892" s="6" t="s">
        <v>37</v>
      </c>
      <c r="H892" s="6" t="s">
        <v>1386</v>
      </c>
      <c r="I892" s="6" t="s">
        <v>4754</v>
      </c>
      <c r="J892" s="8" t="s">
        <v>384</v>
      </c>
      <c r="K892" s="5" t="s">
        <v>385</v>
      </c>
      <c r="L892" s="7" t="s">
        <v>386</v>
      </c>
      <c r="M892" s="9">
        <v>13910</v>
      </c>
      <c r="N892" s="5" t="s">
        <v>468</v>
      </c>
      <c r="O892" s="32">
        <v>44305.5528580208</v>
      </c>
      <c r="P892" s="33">
        <v>44306.605075544</v>
      </c>
      <c r="Q892" s="28" t="s">
        <v>1384</v>
      </c>
      <c r="R892" s="31" t="s">
        <v>4755</v>
      </c>
      <c r="S892" s="28" t="s">
        <v>69</v>
      </c>
      <c r="T892" s="28" t="s">
        <v>470</v>
      </c>
      <c r="U892" s="5" t="s">
        <v>459</v>
      </c>
      <c r="V892" s="28" t="s">
        <v>970</v>
      </c>
      <c r="W892" s="7" t="s">
        <v>1389</v>
      </c>
      <c r="X892" s="7" t="s">
        <v>657</v>
      </c>
      <c r="Y892" s="5" t="s">
        <v>473</v>
      </c>
      <c r="Z892" s="5" t="s">
        <v>43</v>
      </c>
      <c r="AA892" s="6" t="s">
        <v>43</v>
      </c>
      <c r="AB892" s="6" t="s">
        <v>43</v>
      </c>
      <c r="AC892" s="6" t="s">
        <v>43</v>
      </c>
      <c r="AD892" s="6" t="s">
        <v>43</v>
      </c>
      <c r="AE892" s="6" t="s">
        <v>43</v>
      </c>
    </row>
    <row r="893">
      <c r="A893" s="28" t="s">
        <v>968</v>
      </c>
      <c r="B893" s="6" t="s">
        <v>964</v>
      </c>
      <c r="C893" s="6" t="s">
        <v>965</v>
      </c>
      <c r="D893" s="7" t="s">
        <v>514</v>
      </c>
      <c r="E893" s="28" t="s">
        <v>515</v>
      </c>
      <c r="F893" s="5" t="s">
        <v>22</v>
      </c>
      <c r="G893" s="6" t="s">
        <v>37</v>
      </c>
      <c r="H893" s="6" t="s">
        <v>4756</v>
      </c>
      <c r="I893" s="6" t="s">
        <v>4757</v>
      </c>
      <c r="J893" s="8" t="s">
        <v>384</v>
      </c>
      <c r="K893" s="5" t="s">
        <v>385</v>
      </c>
      <c r="L893" s="7" t="s">
        <v>386</v>
      </c>
      <c r="M893" s="9">
        <v>13960</v>
      </c>
      <c r="N893" s="5" t="s">
        <v>468</v>
      </c>
      <c r="O893" s="32">
        <v>44305.5528695949</v>
      </c>
      <c r="P893" s="33">
        <v>44306.6050757292</v>
      </c>
      <c r="Q893" s="28" t="s">
        <v>963</v>
      </c>
      <c r="R893" s="29" t="s">
        <v>4758</v>
      </c>
      <c r="S893" s="28" t="s">
        <v>69</v>
      </c>
      <c r="T893" s="28" t="s">
        <v>969</v>
      </c>
      <c r="U893" s="5" t="s">
        <v>459</v>
      </c>
      <c r="V893" s="28" t="s">
        <v>970</v>
      </c>
      <c r="W893" s="7" t="s">
        <v>971</v>
      </c>
      <c r="X893" s="7" t="s">
        <v>657</v>
      </c>
      <c r="Y893" s="5" t="s">
        <v>473</v>
      </c>
      <c r="Z893" s="5" t="s">
        <v>43</v>
      </c>
      <c r="AA893" s="6" t="s">
        <v>43</v>
      </c>
      <c r="AB893" s="6" t="s">
        <v>43</v>
      </c>
      <c r="AC893" s="6" t="s">
        <v>43</v>
      </c>
      <c r="AD893" s="6" t="s">
        <v>43</v>
      </c>
      <c r="AE893" s="6" t="s">
        <v>43</v>
      </c>
    </row>
    <row r="894">
      <c r="A894" s="28" t="s">
        <v>989</v>
      </c>
      <c r="B894" s="6" t="s">
        <v>984</v>
      </c>
      <c r="C894" s="6" t="s">
        <v>985</v>
      </c>
      <c r="D894" s="7" t="s">
        <v>514</v>
      </c>
      <c r="E894" s="28" t="s">
        <v>515</v>
      </c>
      <c r="F894" s="5" t="s">
        <v>22</v>
      </c>
      <c r="G894" s="6" t="s">
        <v>37</v>
      </c>
      <c r="H894" s="6" t="s">
        <v>986</v>
      </c>
      <c r="I894" s="6" t="s">
        <v>4759</v>
      </c>
      <c r="J894" s="8" t="s">
        <v>384</v>
      </c>
      <c r="K894" s="5" t="s">
        <v>385</v>
      </c>
      <c r="L894" s="7" t="s">
        <v>386</v>
      </c>
      <c r="M894" s="9">
        <v>13980</v>
      </c>
      <c r="N894" s="5" t="s">
        <v>468</v>
      </c>
      <c r="O894" s="32">
        <v>44305.5528810185</v>
      </c>
      <c r="P894" s="33">
        <v>44306.6050758912</v>
      </c>
      <c r="Q894" s="28" t="s">
        <v>983</v>
      </c>
      <c r="R894" s="29" t="s">
        <v>4760</v>
      </c>
      <c r="S894" s="28" t="s">
        <v>69</v>
      </c>
      <c r="T894" s="28" t="s">
        <v>990</v>
      </c>
      <c r="U894" s="5" t="s">
        <v>459</v>
      </c>
      <c r="V894" s="28" t="s">
        <v>970</v>
      </c>
      <c r="W894" s="7" t="s">
        <v>991</v>
      </c>
      <c r="X894" s="7" t="s">
        <v>40</v>
      </c>
      <c r="Y894" s="5" t="s">
        <v>585</v>
      </c>
      <c r="Z894" s="5" t="s">
        <v>43</v>
      </c>
      <c r="AA894" s="6" t="s">
        <v>43</v>
      </c>
      <c r="AB894" s="6" t="s">
        <v>43</v>
      </c>
      <c r="AC894" s="6" t="s">
        <v>43</v>
      </c>
      <c r="AD894" s="6" t="s">
        <v>43</v>
      </c>
      <c r="AE894" s="6" t="s">
        <v>43</v>
      </c>
    </row>
    <row r="895">
      <c r="A895" s="28" t="s">
        <v>1170</v>
      </c>
      <c r="B895" s="6" t="s">
        <v>973</v>
      </c>
      <c r="C895" s="6" t="s">
        <v>1166</v>
      </c>
      <c r="D895" s="7" t="s">
        <v>514</v>
      </c>
      <c r="E895" s="28" t="s">
        <v>515</v>
      </c>
      <c r="F895" s="5" t="s">
        <v>22</v>
      </c>
      <c r="G895" s="6" t="s">
        <v>37</v>
      </c>
      <c r="H895" s="6" t="s">
        <v>1167</v>
      </c>
      <c r="I895" s="6" t="s">
        <v>4761</v>
      </c>
      <c r="J895" s="8" t="s">
        <v>384</v>
      </c>
      <c r="K895" s="5" t="s">
        <v>385</v>
      </c>
      <c r="L895" s="7" t="s">
        <v>386</v>
      </c>
      <c r="M895" s="9">
        <v>14000</v>
      </c>
      <c r="N895" s="5" t="s">
        <v>1086</v>
      </c>
      <c r="O895" s="32">
        <v>44305.5528985301</v>
      </c>
      <c r="P895" s="33">
        <v>44306.6050760764</v>
      </c>
      <c r="Q895" s="28" t="s">
        <v>1165</v>
      </c>
      <c r="R895" s="29" t="s">
        <v>43</v>
      </c>
      <c r="S895" s="28" t="s">
        <v>69</v>
      </c>
      <c r="T895" s="28" t="s">
        <v>969</v>
      </c>
      <c r="U895" s="5" t="s">
        <v>459</v>
      </c>
      <c r="V895" s="28" t="s">
        <v>970</v>
      </c>
      <c r="W895" s="7" t="s">
        <v>1171</v>
      </c>
      <c r="X895" s="7" t="s">
        <v>40</v>
      </c>
      <c r="Y895" s="5" t="s">
        <v>473</v>
      </c>
      <c r="Z895" s="5" t="s">
        <v>4742</v>
      </c>
      <c r="AA895" s="6" t="s">
        <v>43</v>
      </c>
      <c r="AB895" s="6" t="s">
        <v>43</v>
      </c>
      <c r="AC895" s="6" t="s">
        <v>43</v>
      </c>
      <c r="AD895" s="6" t="s">
        <v>43</v>
      </c>
      <c r="AE895" s="6" t="s">
        <v>43</v>
      </c>
    </row>
    <row r="896">
      <c r="A896" s="28" t="s">
        <v>3786</v>
      </c>
      <c r="B896" s="6" t="s">
        <v>3781</v>
      </c>
      <c r="C896" s="6" t="s">
        <v>3782</v>
      </c>
      <c r="D896" s="7" t="s">
        <v>3774</v>
      </c>
      <c r="E896" s="28" t="s">
        <v>3775</v>
      </c>
      <c r="F896" s="5" t="s">
        <v>22</v>
      </c>
      <c r="G896" s="6" t="s">
        <v>37</v>
      </c>
      <c r="H896" s="6" t="s">
        <v>3783</v>
      </c>
      <c r="I896" s="6" t="s">
        <v>4762</v>
      </c>
      <c r="J896" s="8" t="s">
        <v>384</v>
      </c>
      <c r="K896" s="5" t="s">
        <v>385</v>
      </c>
      <c r="L896" s="7" t="s">
        <v>386</v>
      </c>
      <c r="M896" s="9">
        <v>14060</v>
      </c>
      <c r="N896" s="5" t="s">
        <v>468</v>
      </c>
      <c r="O896" s="32">
        <v>44305.5529157407</v>
      </c>
      <c r="P896" s="33">
        <v>44306.6050762384</v>
      </c>
      <c r="Q896" s="28" t="s">
        <v>3780</v>
      </c>
      <c r="R896" s="29" t="s">
        <v>4763</v>
      </c>
      <c r="S896" s="28" t="s">
        <v>69</v>
      </c>
      <c r="T896" s="28" t="s">
        <v>470</v>
      </c>
      <c r="U896" s="5" t="s">
        <v>459</v>
      </c>
      <c r="V896" s="28" t="s">
        <v>970</v>
      </c>
      <c r="W896" s="7" t="s">
        <v>2259</v>
      </c>
      <c r="X896" s="7" t="s">
        <v>40</v>
      </c>
      <c r="Y896" s="5" t="s">
        <v>585</v>
      </c>
      <c r="Z896" s="5" t="s">
        <v>43</v>
      </c>
      <c r="AA896" s="6" t="s">
        <v>43</v>
      </c>
      <c r="AB896" s="6" t="s">
        <v>43</v>
      </c>
      <c r="AC896" s="6" t="s">
        <v>43</v>
      </c>
      <c r="AD896" s="6" t="s">
        <v>43</v>
      </c>
      <c r="AE896" s="6" t="s">
        <v>43</v>
      </c>
    </row>
    <row r="897">
      <c r="A897" s="28" t="s">
        <v>1396</v>
      </c>
      <c r="B897" s="6" t="s">
        <v>1391</v>
      </c>
      <c r="C897" s="6" t="s">
        <v>4764</v>
      </c>
      <c r="D897" s="7" t="s">
        <v>514</v>
      </c>
      <c r="E897" s="28" t="s">
        <v>515</v>
      </c>
      <c r="F897" s="5" t="s">
        <v>22</v>
      </c>
      <c r="G897" s="6" t="s">
        <v>37</v>
      </c>
      <c r="H897" s="6" t="s">
        <v>1393</v>
      </c>
      <c r="I897" s="6" t="s">
        <v>4765</v>
      </c>
      <c r="J897" s="8" t="s">
        <v>384</v>
      </c>
      <c r="K897" s="5" t="s">
        <v>385</v>
      </c>
      <c r="L897" s="7" t="s">
        <v>386</v>
      </c>
      <c r="M897" s="9">
        <v>14100</v>
      </c>
      <c r="N897" s="5" t="s">
        <v>468</v>
      </c>
      <c r="O897" s="32">
        <v>44305.5529262384</v>
      </c>
      <c r="P897" s="33">
        <v>44306.6050762384</v>
      </c>
      <c r="Q897" s="28" t="s">
        <v>1390</v>
      </c>
      <c r="R897" s="31" t="s">
        <v>4766</v>
      </c>
      <c r="S897" s="28" t="s">
        <v>69</v>
      </c>
      <c r="T897" s="28" t="s">
        <v>470</v>
      </c>
      <c r="U897" s="5" t="s">
        <v>459</v>
      </c>
      <c r="V897" s="28" t="s">
        <v>970</v>
      </c>
      <c r="W897" s="7" t="s">
        <v>1397</v>
      </c>
      <c r="X897" s="7" t="s">
        <v>40</v>
      </c>
      <c r="Y897" s="5" t="s">
        <v>473</v>
      </c>
      <c r="Z897" s="5" t="s">
        <v>43</v>
      </c>
      <c r="AA897" s="6" t="s">
        <v>43</v>
      </c>
      <c r="AB897" s="6" t="s">
        <v>43</v>
      </c>
      <c r="AC897" s="6" t="s">
        <v>43</v>
      </c>
      <c r="AD897" s="6" t="s">
        <v>43</v>
      </c>
      <c r="AE897" s="6" t="s">
        <v>43</v>
      </c>
    </row>
    <row r="898">
      <c r="A898" s="28" t="s">
        <v>1650</v>
      </c>
      <c r="B898" s="6" t="s">
        <v>1647</v>
      </c>
      <c r="C898" s="6" t="s">
        <v>4767</v>
      </c>
      <c r="D898" s="7" t="s">
        <v>1642</v>
      </c>
      <c r="E898" s="28" t="s">
        <v>1643</v>
      </c>
      <c r="F898" s="5" t="s">
        <v>22</v>
      </c>
      <c r="G898" s="6" t="s">
        <v>37</v>
      </c>
      <c r="H898" s="6" t="s">
        <v>1648</v>
      </c>
      <c r="I898" s="6" t="s">
        <v>4768</v>
      </c>
      <c r="J898" s="8" t="s">
        <v>384</v>
      </c>
      <c r="K898" s="5" t="s">
        <v>385</v>
      </c>
      <c r="L898" s="7" t="s">
        <v>386</v>
      </c>
      <c r="M898" s="9">
        <v>14120</v>
      </c>
      <c r="N898" s="5" t="s">
        <v>468</v>
      </c>
      <c r="O898" s="32">
        <v>44305.5529368866</v>
      </c>
      <c r="P898" s="33">
        <v>44306.6050764236</v>
      </c>
      <c r="Q898" s="28" t="s">
        <v>1646</v>
      </c>
      <c r="R898" s="29" t="s">
        <v>4769</v>
      </c>
      <c r="S898" s="28" t="s">
        <v>69</v>
      </c>
      <c r="T898" s="28" t="s">
        <v>634</v>
      </c>
      <c r="U898" s="5" t="s">
        <v>459</v>
      </c>
      <c r="V898" s="28" t="s">
        <v>970</v>
      </c>
      <c r="W898" s="7" t="s">
        <v>1651</v>
      </c>
      <c r="X898" s="7" t="s">
        <v>657</v>
      </c>
      <c r="Y898" s="5" t="s">
        <v>473</v>
      </c>
      <c r="Z898" s="5" t="s">
        <v>43</v>
      </c>
      <c r="AA898" s="6" t="s">
        <v>43</v>
      </c>
      <c r="AB898" s="6" t="s">
        <v>43</v>
      </c>
      <c r="AC898" s="6" t="s">
        <v>43</v>
      </c>
      <c r="AD898" s="6" t="s">
        <v>43</v>
      </c>
      <c r="AE898" s="6" t="s">
        <v>43</v>
      </c>
    </row>
    <row r="899">
      <c r="A899" s="28" t="s">
        <v>2148</v>
      </c>
      <c r="B899" s="6" t="s">
        <v>2145</v>
      </c>
      <c r="C899" s="6" t="s">
        <v>1056</v>
      </c>
      <c r="D899" s="7" t="s">
        <v>1049</v>
      </c>
      <c r="E899" s="28" t="s">
        <v>1050</v>
      </c>
      <c r="F899" s="5" t="s">
        <v>22</v>
      </c>
      <c r="G899" s="6" t="s">
        <v>37</v>
      </c>
      <c r="H899" s="6" t="s">
        <v>2146</v>
      </c>
      <c r="I899" s="6" t="s">
        <v>4770</v>
      </c>
      <c r="J899" s="8" t="s">
        <v>384</v>
      </c>
      <c r="K899" s="5" t="s">
        <v>385</v>
      </c>
      <c r="L899" s="7" t="s">
        <v>386</v>
      </c>
      <c r="M899" s="9">
        <v>14140</v>
      </c>
      <c r="N899" s="5" t="s">
        <v>468</v>
      </c>
      <c r="O899" s="32">
        <v>44305.552949537</v>
      </c>
      <c r="P899" s="33">
        <v>44306.6050766204</v>
      </c>
      <c r="Q899" s="28" t="s">
        <v>2144</v>
      </c>
      <c r="R899" s="29" t="s">
        <v>4771</v>
      </c>
      <c r="S899" s="28" t="s">
        <v>69</v>
      </c>
      <c r="T899" s="28" t="s">
        <v>470</v>
      </c>
      <c r="U899" s="5" t="s">
        <v>459</v>
      </c>
      <c r="V899" s="28" t="s">
        <v>970</v>
      </c>
      <c r="W899" s="7" t="s">
        <v>2149</v>
      </c>
      <c r="X899" s="7" t="s">
        <v>657</v>
      </c>
      <c r="Y899" s="5" t="s">
        <v>473</v>
      </c>
      <c r="Z899" s="5" t="s">
        <v>43</v>
      </c>
      <c r="AA899" s="6" t="s">
        <v>43</v>
      </c>
      <c r="AB899" s="6" t="s">
        <v>43</v>
      </c>
      <c r="AC899" s="6" t="s">
        <v>43</v>
      </c>
      <c r="AD899" s="6" t="s">
        <v>43</v>
      </c>
      <c r="AE899" s="6" t="s">
        <v>43</v>
      </c>
    </row>
    <row r="900">
      <c r="A900" s="28" t="s">
        <v>4132</v>
      </c>
      <c r="B900" s="6" t="s">
        <v>4129</v>
      </c>
      <c r="C900" s="6" t="s">
        <v>1136</v>
      </c>
      <c r="D900" s="7" t="s">
        <v>1610</v>
      </c>
      <c r="E900" s="28" t="s">
        <v>1611</v>
      </c>
      <c r="F900" s="5" t="s">
        <v>22</v>
      </c>
      <c r="G900" s="6" t="s">
        <v>37</v>
      </c>
      <c r="H900" s="6" t="s">
        <v>4130</v>
      </c>
      <c r="I900" s="6" t="s">
        <v>4772</v>
      </c>
      <c r="J900" s="8" t="s">
        <v>384</v>
      </c>
      <c r="K900" s="5" t="s">
        <v>385</v>
      </c>
      <c r="L900" s="7" t="s">
        <v>386</v>
      </c>
      <c r="M900" s="9">
        <v>14210</v>
      </c>
      <c r="N900" s="5" t="s">
        <v>66</v>
      </c>
      <c r="O900" s="32">
        <v>44305.5529618403</v>
      </c>
      <c r="P900" s="33">
        <v>44306.6050768171</v>
      </c>
      <c r="Q900" s="28" t="s">
        <v>4128</v>
      </c>
      <c r="R900" s="29" t="s">
        <v>43</v>
      </c>
      <c r="S900" s="28" t="s">
        <v>69</v>
      </c>
      <c r="T900" s="28" t="s">
        <v>470</v>
      </c>
      <c r="U900" s="5" t="s">
        <v>459</v>
      </c>
      <c r="V900" s="28" t="s">
        <v>970</v>
      </c>
      <c r="W900" s="7" t="s">
        <v>4133</v>
      </c>
      <c r="X900" s="7" t="s">
        <v>657</v>
      </c>
      <c r="Y900" s="5" t="s">
        <v>473</v>
      </c>
      <c r="Z900" s="5" t="s">
        <v>43</v>
      </c>
      <c r="AA900" s="6" t="s">
        <v>43</v>
      </c>
      <c r="AB900" s="6" t="s">
        <v>43</v>
      </c>
      <c r="AC900" s="6" t="s">
        <v>43</v>
      </c>
      <c r="AD900" s="6" t="s">
        <v>43</v>
      </c>
      <c r="AE900" s="6" t="s">
        <v>43</v>
      </c>
    </row>
    <row r="901">
      <c r="A901" s="28" t="s">
        <v>1245</v>
      </c>
      <c r="B901" s="6" t="s">
        <v>1239</v>
      </c>
      <c r="C901" s="6" t="s">
        <v>1240</v>
      </c>
      <c r="D901" s="7" t="s">
        <v>1241</v>
      </c>
      <c r="E901" s="28" t="s">
        <v>1242</v>
      </c>
      <c r="F901" s="5" t="s">
        <v>22</v>
      </c>
      <c r="G901" s="6" t="s">
        <v>37</v>
      </c>
      <c r="H901" s="6" t="s">
        <v>1243</v>
      </c>
      <c r="I901" s="6" t="s">
        <v>4773</v>
      </c>
      <c r="J901" s="8" t="s">
        <v>384</v>
      </c>
      <c r="K901" s="5" t="s">
        <v>385</v>
      </c>
      <c r="L901" s="7" t="s">
        <v>386</v>
      </c>
      <c r="M901" s="9">
        <v>14230</v>
      </c>
      <c r="N901" s="5" t="s">
        <v>1086</v>
      </c>
      <c r="O901" s="32">
        <v>44305.5529746875</v>
      </c>
      <c r="P901" s="33">
        <v>44306.6050769676</v>
      </c>
      <c r="Q901" s="28" t="s">
        <v>1238</v>
      </c>
      <c r="R901" s="29" t="s">
        <v>43</v>
      </c>
      <c r="S901" s="28" t="s">
        <v>69</v>
      </c>
      <c r="T901" s="28" t="s">
        <v>470</v>
      </c>
      <c r="U901" s="5" t="s">
        <v>459</v>
      </c>
      <c r="V901" s="28" t="s">
        <v>970</v>
      </c>
      <c r="W901" s="7" t="s">
        <v>1246</v>
      </c>
      <c r="X901" s="7" t="s">
        <v>657</v>
      </c>
      <c r="Y901" s="5" t="s">
        <v>473</v>
      </c>
      <c r="Z901" s="5" t="s">
        <v>4742</v>
      </c>
      <c r="AA901" s="6" t="s">
        <v>43</v>
      </c>
      <c r="AB901" s="6" t="s">
        <v>43</v>
      </c>
      <c r="AC901" s="6" t="s">
        <v>43</v>
      </c>
      <c r="AD901" s="6" t="s">
        <v>43</v>
      </c>
      <c r="AE901" s="6" t="s">
        <v>43</v>
      </c>
    </row>
    <row r="902">
      <c r="A902" s="28" t="s">
        <v>3877</v>
      </c>
      <c r="B902" s="6" t="s">
        <v>3873</v>
      </c>
      <c r="C902" s="6" t="s">
        <v>3874</v>
      </c>
      <c r="D902" s="7" t="s">
        <v>3838</v>
      </c>
      <c r="E902" s="28" t="s">
        <v>3839</v>
      </c>
      <c r="F902" s="5" t="s">
        <v>22</v>
      </c>
      <c r="G902" s="6" t="s">
        <v>37</v>
      </c>
      <c r="H902" s="6" t="s">
        <v>3875</v>
      </c>
      <c r="I902" s="6" t="s">
        <v>4774</v>
      </c>
      <c r="J902" s="8" t="s">
        <v>384</v>
      </c>
      <c r="K902" s="5" t="s">
        <v>385</v>
      </c>
      <c r="L902" s="7" t="s">
        <v>386</v>
      </c>
      <c r="M902" s="9">
        <v>14280</v>
      </c>
      <c r="N902" s="5" t="s">
        <v>468</v>
      </c>
      <c r="O902" s="32">
        <v>44305.5529873495</v>
      </c>
      <c r="P902" s="33">
        <v>44306.6050771643</v>
      </c>
      <c r="Q902" s="28" t="s">
        <v>3872</v>
      </c>
      <c r="R902" s="29" t="s">
        <v>4775</v>
      </c>
      <c r="S902" s="28" t="s">
        <v>69</v>
      </c>
      <c r="T902" s="28" t="s">
        <v>541</v>
      </c>
      <c r="U902" s="5" t="s">
        <v>459</v>
      </c>
      <c r="V902" s="28" t="s">
        <v>970</v>
      </c>
      <c r="W902" s="7" t="s">
        <v>3878</v>
      </c>
      <c r="X902" s="7" t="s">
        <v>657</v>
      </c>
      <c r="Y902" s="5" t="s">
        <v>473</v>
      </c>
      <c r="Z902" s="5" t="s">
        <v>43</v>
      </c>
      <c r="AA902" s="6" t="s">
        <v>43</v>
      </c>
      <c r="AB902" s="6" t="s">
        <v>43</v>
      </c>
      <c r="AC902" s="6" t="s">
        <v>43</v>
      </c>
      <c r="AD902" s="6" t="s">
        <v>43</v>
      </c>
      <c r="AE902" s="6" t="s">
        <v>43</v>
      </c>
    </row>
    <row r="903">
      <c r="A903" s="28" t="s">
        <v>4141</v>
      </c>
      <c r="B903" s="6" t="s">
        <v>4138</v>
      </c>
      <c r="C903" s="6" t="s">
        <v>4776</v>
      </c>
      <c r="D903" s="7" t="s">
        <v>1610</v>
      </c>
      <c r="E903" s="28" t="s">
        <v>1611</v>
      </c>
      <c r="F903" s="5" t="s">
        <v>22</v>
      </c>
      <c r="G903" s="6" t="s">
        <v>37</v>
      </c>
      <c r="H903" s="6" t="s">
        <v>4139</v>
      </c>
      <c r="I903" s="6" t="s">
        <v>4777</v>
      </c>
      <c r="J903" s="8" t="s">
        <v>384</v>
      </c>
      <c r="K903" s="5" t="s">
        <v>385</v>
      </c>
      <c r="L903" s="7" t="s">
        <v>386</v>
      </c>
      <c r="M903" s="9">
        <v>14310</v>
      </c>
      <c r="N903" s="5" t="s">
        <v>1086</v>
      </c>
      <c r="O903" s="32">
        <v>44305.5530001505</v>
      </c>
      <c r="P903" s="33">
        <v>44306.6050773495</v>
      </c>
      <c r="Q903" s="28" t="s">
        <v>4137</v>
      </c>
      <c r="R903" s="31" t="s">
        <v>4778</v>
      </c>
      <c r="S903" s="28" t="s">
        <v>69</v>
      </c>
      <c r="T903" s="28" t="s">
        <v>470</v>
      </c>
      <c r="U903" s="5" t="s">
        <v>459</v>
      </c>
      <c r="V903" s="28" t="s">
        <v>970</v>
      </c>
      <c r="W903" s="7" t="s">
        <v>4142</v>
      </c>
      <c r="X903" s="7" t="s">
        <v>657</v>
      </c>
      <c r="Y903" s="5" t="s">
        <v>473</v>
      </c>
      <c r="Z903" s="5" t="s">
        <v>4742</v>
      </c>
      <c r="AA903" s="6" t="s">
        <v>43</v>
      </c>
      <c r="AB903" s="6" t="s">
        <v>43</v>
      </c>
      <c r="AC903" s="6" t="s">
        <v>43</v>
      </c>
      <c r="AD903" s="6" t="s">
        <v>43</v>
      </c>
      <c r="AE903" s="6" t="s">
        <v>43</v>
      </c>
    </row>
    <row r="904">
      <c r="A904" s="28" t="s">
        <v>1343</v>
      </c>
      <c r="B904" s="6" t="s">
        <v>1337</v>
      </c>
      <c r="C904" s="6" t="s">
        <v>4779</v>
      </c>
      <c r="D904" s="7" t="s">
        <v>1339</v>
      </c>
      <c r="E904" s="28" t="s">
        <v>1340</v>
      </c>
      <c r="F904" s="5" t="s">
        <v>22</v>
      </c>
      <c r="G904" s="6" t="s">
        <v>37</v>
      </c>
      <c r="H904" s="6" t="s">
        <v>4780</v>
      </c>
      <c r="I904" s="6" t="s">
        <v>4781</v>
      </c>
      <c r="J904" s="8" t="s">
        <v>384</v>
      </c>
      <c r="K904" s="5" t="s">
        <v>385</v>
      </c>
      <c r="L904" s="7" t="s">
        <v>386</v>
      </c>
      <c r="M904" s="9">
        <v>14400</v>
      </c>
      <c r="N904" s="5" t="s">
        <v>468</v>
      </c>
      <c r="O904" s="32">
        <v>44305.5530133912</v>
      </c>
      <c r="P904" s="33">
        <v>44306.6050775116</v>
      </c>
      <c r="Q904" s="28" t="s">
        <v>1336</v>
      </c>
      <c r="R904" s="29" t="s">
        <v>4782</v>
      </c>
      <c r="S904" s="28" t="s">
        <v>69</v>
      </c>
      <c r="T904" s="28" t="s">
        <v>470</v>
      </c>
      <c r="U904" s="5" t="s">
        <v>459</v>
      </c>
      <c r="V904" s="28" t="s">
        <v>970</v>
      </c>
      <c r="W904" s="7" t="s">
        <v>1344</v>
      </c>
      <c r="X904" s="7" t="s">
        <v>657</v>
      </c>
      <c r="Y904" s="5" t="s">
        <v>473</v>
      </c>
      <c r="Z904" s="5" t="s">
        <v>43</v>
      </c>
      <c r="AA904" s="6" t="s">
        <v>43</v>
      </c>
      <c r="AB904" s="6" t="s">
        <v>43</v>
      </c>
      <c r="AC904" s="6" t="s">
        <v>43</v>
      </c>
      <c r="AD904" s="6" t="s">
        <v>43</v>
      </c>
      <c r="AE904" s="6" t="s">
        <v>43</v>
      </c>
    </row>
    <row r="905">
      <c r="A905" s="28" t="s">
        <v>3218</v>
      </c>
      <c r="B905" s="6" t="s">
        <v>3215</v>
      </c>
      <c r="C905" s="6" t="s">
        <v>4783</v>
      </c>
      <c r="D905" s="7" t="s">
        <v>1049</v>
      </c>
      <c r="E905" s="28" t="s">
        <v>1050</v>
      </c>
      <c r="F905" s="5" t="s">
        <v>22</v>
      </c>
      <c r="G905" s="6" t="s">
        <v>37</v>
      </c>
      <c r="H905" s="6" t="s">
        <v>3216</v>
      </c>
      <c r="I905" s="6" t="s">
        <v>4784</v>
      </c>
      <c r="J905" s="8" t="s">
        <v>384</v>
      </c>
      <c r="K905" s="5" t="s">
        <v>385</v>
      </c>
      <c r="L905" s="7" t="s">
        <v>386</v>
      </c>
      <c r="M905" s="9">
        <v>14420</v>
      </c>
      <c r="N905" s="5" t="s">
        <v>1086</v>
      </c>
      <c r="O905" s="32">
        <v>44305.5530258449</v>
      </c>
      <c r="P905" s="33">
        <v>44306.6050776968</v>
      </c>
      <c r="Q905" s="28" t="s">
        <v>3214</v>
      </c>
      <c r="R905" s="29" t="s">
        <v>43</v>
      </c>
      <c r="S905" s="28" t="s">
        <v>69</v>
      </c>
      <c r="T905" s="28" t="s">
        <v>470</v>
      </c>
      <c r="U905" s="5" t="s">
        <v>459</v>
      </c>
      <c r="V905" s="28" t="s">
        <v>970</v>
      </c>
      <c r="W905" s="7" t="s">
        <v>3219</v>
      </c>
      <c r="X905" s="7" t="s">
        <v>657</v>
      </c>
      <c r="Y905" s="5" t="s">
        <v>473</v>
      </c>
      <c r="Z905" s="5" t="s">
        <v>4742</v>
      </c>
      <c r="AA905" s="6" t="s">
        <v>43</v>
      </c>
      <c r="AB905" s="6" t="s">
        <v>43</v>
      </c>
      <c r="AC905" s="6" t="s">
        <v>43</v>
      </c>
      <c r="AD905" s="6" t="s">
        <v>43</v>
      </c>
      <c r="AE905" s="6" t="s">
        <v>43</v>
      </c>
    </row>
    <row r="906">
      <c r="A906" s="28" t="s">
        <v>882</v>
      </c>
      <c r="B906" s="6" t="s">
        <v>878</v>
      </c>
      <c r="C906" s="6" t="s">
        <v>879</v>
      </c>
      <c r="D906" s="7" t="s">
        <v>514</v>
      </c>
      <c r="E906" s="28" t="s">
        <v>515</v>
      </c>
      <c r="F906" s="5" t="s">
        <v>689</v>
      </c>
      <c r="G906" s="6" t="s">
        <v>37</v>
      </c>
      <c r="H906" s="6" t="s">
        <v>880</v>
      </c>
      <c r="I906" s="6" t="s">
        <v>4785</v>
      </c>
      <c r="J906" s="8" t="s">
        <v>435</v>
      </c>
      <c r="K906" s="5" t="s">
        <v>436</v>
      </c>
      <c r="L906" s="7" t="s">
        <v>437</v>
      </c>
      <c r="M906" s="9">
        <v>14450</v>
      </c>
      <c r="N906" s="5" t="s">
        <v>42</v>
      </c>
      <c r="O906" s="32">
        <v>44305.5530365394</v>
      </c>
      <c r="P906" s="33">
        <v>44306.6050778935</v>
      </c>
      <c r="Q906" s="28" t="s">
        <v>877</v>
      </c>
      <c r="R906" s="29" t="s">
        <v>43</v>
      </c>
      <c r="S906" s="28" t="s">
        <v>69</v>
      </c>
      <c r="T906" s="28" t="s">
        <v>693</v>
      </c>
      <c r="U906" s="5" t="s">
        <v>694</v>
      </c>
      <c r="V906" s="28" t="s">
        <v>695</v>
      </c>
      <c r="W906" s="7" t="s">
        <v>43</v>
      </c>
      <c r="X906" s="7" t="s">
        <v>43</v>
      </c>
      <c r="Y906" s="5" t="s">
        <v>43</v>
      </c>
      <c r="Z906" s="5" t="s">
        <v>43</v>
      </c>
      <c r="AA906" s="6" t="s">
        <v>43</v>
      </c>
      <c r="AB906" s="6" t="s">
        <v>43</v>
      </c>
      <c r="AC906" s="6" t="s">
        <v>43</v>
      </c>
      <c r="AD906" s="6" t="s">
        <v>43</v>
      </c>
      <c r="AE906" s="6" t="s">
        <v>43</v>
      </c>
    </row>
    <row r="907">
      <c r="A907" s="28" t="s">
        <v>2502</v>
      </c>
      <c r="B907" s="6" t="s">
        <v>924</v>
      </c>
      <c r="C907" s="6" t="s">
        <v>4786</v>
      </c>
      <c r="D907" s="7" t="s">
        <v>1049</v>
      </c>
      <c r="E907" s="28" t="s">
        <v>1050</v>
      </c>
      <c r="F907" s="5" t="s">
        <v>689</v>
      </c>
      <c r="G907" s="6" t="s">
        <v>37</v>
      </c>
      <c r="H907" s="6" t="s">
        <v>925</v>
      </c>
      <c r="I907" s="6" t="s">
        <v>4787</v>
      </c>
      <c r="J907" s="8" t="s">
        <v>435</v>
      </c>
      <c r="K907" s="5" t="s">
        <v>436</v>
      </c>
      <c r="L907" s="7" t="s">
        <v>437</v>
      </c>
      <c r="M907" s="9">
        <v>14470</v>
      </c>
      <c r="N907" s="5" t="s">
        <v>42</v>
      </c>
      <c r="O907" s="32">
        <v>44305.5530368866</v>
      </c>
      <c r="P907" s="33">
        <v>44306.6050778935</v>
      </c>
      <c r="Q907" s="28" t="s">
        <v>2498</v>
      </c>
      <c r="R907" s="29" t="s">
        <v>43</v>
      </c>
      <c r="S907" s="28" t="s">
        <v>69</v>
      </c>
      <c r="T907" s="28" t="s">
        <v>693</v>
      </c>
      <c r="U907" s="5" t="s">
        <v>694</v>
      </c>
      <c r="V907" s="28" t="s">
        <v>695</v>
      </c>
      <c r="W907" s="7" t="s">
        <v>43</v>
      </c>
      <c r="X907" s="7" t="s">
        <v>43</v>
      </c>
      <c r="Y907" s="5" t="s">
        <v>43</v>
      </c>
      <c r="Z907" s="5" t="s">
        <v>43</v>
      </c>
      <c r="AA907" s="6" t="s">
        <v>43</v>
      </c>
      <c r="AB907" s="6" t="s">
        <v>43</v>
      </c>
      <c r="AC907" s="6" t="s">
        <v>43</v>
      </c>
      <c r="AD907" s="6" t="s">
        <v>43</v>
      </c>
      <c r="AE907" s="6" t="s">
        <v>43</v>
      </c>
    </row>
    <row r="908">
      <c r="A908" s="28" t="s">
        <v>2323</v>
      </c>
      <c r="B908" s="6" t="s">
        <v>2318</v>
      </c>
      <c r="C908" s="6" t="s">
        <v>2226</v>
      </c>
      <c r="D908" s="7" t="s">
        <v>2319</v>
      </c>
      <c r="E908" s="28" t="s">
        <v>2320</v>
      </c>
      <c r="F908" s="5" t="s">
        <v>689</v>
      </c>
      <c r="G908" s="6" t="s">
        <v>37</v>
      </c>
      <c r="H908" s="6" t="s">
        <v>2321</v>
      </c>
      <c r="I908" s="6" t="s">
        <v>4788</v>
      </c>
      <c r="J908" s="8" t="s">
        <v>435</v>
      </c>
      <c r="K908" s="5" t="s">
        <v>436</v>
      </c>
      <c r="L908" s="7" t="s">
        <v>437</v>
      </c>
      <c r="M908" s="9">
        <v>14500</v>
      </c>
      <c r="N908" s="5" t="s">
        <v>42</v>
      </c>
      <c r="O908" s="32">
        <v>44305.553037419</v>
      </c>
      <c r="P908" s="33">
        <v>44306.6050782407</v>
      </c>
      <c r="Q908" s="28" t="s">
        <v>2317</v>
      </c>
      <c r="R908" s="29" t="s">
        <v>43</v>
      </c>
      <c r="S908" s="28" t="s">
        <v>69</v>
      </c>
      <c r="T908" s="28" t="s">
        <v>693</v>
      </c>
      <c r="U908" s="5" t="s">
        <v>694</v>
      </c>
      <c r="V908" s="28" t="s">
        <v>695</v>
      </c>
      <c r="W908" s="7" t="s">
        <v>43</v>
      </c>
      <c r="X908" s="7" t="s">
        <v>43</v>
      </c>
      <c r="Y908" s="5" t="s">
        <v>43</v>
      </c>
      <c r="Z908" s="5" t="s">
        <v>43</v>
      </c>
      <c r="AA908" s="6" t="s">
        <v>43</v>
      </c>
      <c r="AB908" s="6" t="s">
        <v>43</v>
      </c>
      <c r="AC908" s="6" t="s">
        <v>43</v>
      </c>
      <c r="AD908" s="6" t="s">
        <v>43</v>
      </c>
      <c r="AE908" s="6" t="s">
        <v>43</v>
      </c>
    </row>
    <row r="909">
      <c r="A909" s="28" t="s">
        <v>2480</v>
      </c>
      <c r="B909" s="6" t="s">
        <v>2477</v>
      </c>
      <c r="C909" s="6" t="s">
        <v>4789</v>
      </c>
      <c r="D909" s="7" t="s">
        <v>2319</v>
      </c>
      <c r="E909" s="28" t="s">
        <v>2320</v>
      </c>
      <c r="F909" s="5" t="s">
        <v>22</v>
      </c>
      <c r="G909" s="6" t="s">
        <v>37</v>
      </c>
      <c r="H909" s="6" t="s">
        <v>4790</v>
      </c>
      <c r="I909" s="6" t="s">
        <v>4791</v>
      </c>
      <c r="J909" s="8" t="s">
        <v>435</v>
      </c>
      <c r="K909" s="5" t="s">
        <v>436</v>
      </c>
      <c r="L909" s="7" t="s">
        <v>437</v>
      </c>
      <c r="M909" s="9">
        <v>14520</v>
      </c>
      <c r="N909" s="5" t="s">
        <v>1086</v>
      </c>
      <c r="O909" s="32">
        <v>44305.5530377662</v>
      </c>
      <c r="P909" s="33">
        <v>44306.6050784375</v>
      </c>
      <c r="Q909" s="28" t="s">
        <v>2476</v>
      </c>
      <c r="R909" s="29" t="s">
        <v>43</v>
      </c>
      <c r="S909" s="28" t="s">
        <v>69</v>
      </c>
      <c r="T909" s="28" t="s">
        <v>470</v>
      </c>
      <c r="U909" s="5" t="s">
        <v>459</v>
      </c>
      <c r="V909" s="28" t="s">
        <v>695</v>
      </c>
      <c r="W909" s="7" t="s">
        <v>2481</v>
      </c>
      <c r="X909" s="7" t="s">
        <v>657</v>
      </c>
      <c r="Y909" s="5" t="s">
        <v>473</v>
      </c>
      <c r="Z909" s="5" t="s">
        <v>2544</v>
      </c>
      <c r="AA909" s="6" t="s">
        <v>43</v>
      </c>
      <c r="AB909" s="6" t="s">
        <v>43</v>
      </c>
      <c r="AC909" s="6" t="s">
        <v>43</v>
      </c>
      <c r="AD909" s="6" t="s">
        <v>43</v>
      </c>
      <c r="AE909" s="6" t="s">
        <v>43</v>
      </c>
    </row>
    <row r="910">
      <c r="A910" s="28" t="s">
        <v>2496</v>
      </c>
      <c r="B910" s="6" t="s">
        <v>2493</v>
      </c>
      <c r="C910" s="6" t="s">
        <v>4792</v>
      </c>
      <c r="D910" s="7" t="s">
        <v>1049</v>
      </c>
      <c r="E910" s="28" t="s">
        <v>1050</v>
      </c>
      <c r="F910" s="5" t="s">
        <v>22</v>
      </c>
      <c r="G910" s="6" t="s">
        <v>37</v>
      </c>
      <c r="H910" s="6" t="s">
        <v>2494</v>
      </c>
      <c r="I910" s="6" t="s">
        <v>4793</v>
      </c>
      <c r="J910" s="8" t="s">
        <v>435</v>
      </c>
      <c r="K910" s="5" t="s">
        <v>436</v>
      </c>
      <c r="L910" s="7" t="s">
        <v>437</v>
      </c>
      <c r="M910" s="9">
        <v>14540</v>
      </c>
      <c r="N910" s="5" t="s">
        <v>1086</v>
      </c>
      <c r="O910" s="32">
        <v>44305.5530486458</v>
      </c>
      <c r="P910" s="33">
        <v>44306.6050786227</v>
      </c>
      <c r="Q910" s="28" t="s">
        <v>2492</v>
      </c>
      <c r="R910" s="29" t="s">
        <v>43</v>
      </c>
      <c r="S910" s="28" t="s">
        <v>69</v>
      </c>
      <c r="T910" s="28" t="s">
        <v>470</v>
      </c>
      <c r="U910" s="5" t="s">
        <v>459</v>
      </c>
      <c r="V910" s="28" t="s">
        <v>695</v>
      </c>
      <c r="W910" s="7" t="s">
        <v>2497</v>
      </c>
      <c r="X910" s="7" t="s">
        <v>657</v>
      </c>
      <c r="Y910" s="5" t="s">
        <v>473</v>
      </c>
      <c r="Z910" s="5" t="s">
        <v>2544</v>
      </c>
      <c r="AA910" s="6" t="s">
        <v>43</v>
      </c>
      <c r="AB910" s="6" t="s">
        <v>43</v>
      </c>
      <c r="AC910" s="6" t="s">
        <v>43</v>
      </c>
      <c r="AD910" s="6" t="s">
        <v>43</v>
      </c>
      <c r="AE910" s="6" t="s">
        <v>43</v>
      </c>
    </row>
    <row r="911">
      <c r="A911" s="28" t="s">
        <v>922</v>
      </c>
      <c r="B911" s="6" t="s">
        <v>918</v>
      </c>
      <c r="C911" s="6" t="s">
        <v>4794</v>
      </c>
      <c r="D911" s="7" t="s">
        <v>514</v>
      </c>
      <c r="E911" s="28" t="s">
        <v>515</v>
      </c>
      <c r="F911" s="5" t="s">
        <v>689</v>
      </c>
      <c r="G911" s="6" t="s">
        <v>37</v>
      </c>
      <c r="H911" s="6" t="s">
        <v>920</v>
      </c>
      <c r="I911" s="6" t="s">
        <v>4795</v>
      </c>
      <c r="J911" s="8" t="s">
        <v>435</v>
      </c>
      <c r="K911" s="5" t="s">
        <v>436</v>
      </c>
      <c r="L911" s="7" t="s">
        <v>437</v>
      </c>
      <c r="M911" s="9">
        <v>14560</v>
      </c>
      <c r="N911" s="5" t="s">
        <v>42</v>
      </c>
      <c r="O911" s="32">
        <v>44305.553059294</v>
      </c>
      <c r="P911" s="33">
        <v>44306.6050786227</v>
      </c>
      <c r="Q911" s="28" t="s">
        <v>917</v>
      </c>
      <c r="R911" s="29" t="s">
        <v>43</v>
      </c>
      <c r="S911" s="28" t="s">
        <v>69</v>
      </c>
      <c r="T911" s="28" t="s">
        <v>693</v>
      </c>
      <c r="U911" s="5" t="s">
        <v>694</v>
      </c>
      <c r="V911" s="28" t="s">
        <v>695</v>
      </c>
      <c r="W911" s="7" t="s">
        <v>43</v>
      </c>
      <c r="X911" s="7" t="s">
        <v>43</v>
      </c>
      <c r="Y911" s="5" t="s">
        <v>43</v>
      </c>
      <c r="Z911" s="5" t="s">
        <v>43</v>
      </c>
      <c r="AA911" s="6" t="s">
        <v>43</v>
      </c>
      <c r="AB911" s="6" t="s">
        <v>43</v>
      </c>
      <c r="AC911" s="6" t="s">
        <v>43</v>
      </c>
      <c r="AD911" s="6" t="s">
        <v>43</v>
      </c>
      <c r="AE911" s="6" t="s">
        <v>43</v>
      </c>
    </row>
    <row r="912">
      <c r="A912" s="28" t="s">
        <v>1132</v>
      </c>
      <c r="B912" s="6" t="s">
        <v>1128</v>
      </c>
      <c r="C912" s="6" t="s">
        <v>4796</v>
      </c>
      <c r="D912" s="7" t="s">
        <v>659</v>
      </c>
      <c r="E912" s="28" t="s">
        <v>660</v>
      </c>
      <c r="F912" s="5" t="s">
        <v>22</v>
      </c>
      <c r="G912" s="6" t="s">
        <v>37</v>
      </c>
      <c r="H912" s="6" t="s">
        <v>1130</v>
      </c>
      <c r="I912" s="6" t="s">
        <v>4797</v>
      </c>
      <c r="J912" s="8" t="s">
        <v>435</v>
      </c>
      <c r="K912" s="5" t="s">
        <v>436</v>
      </c>
      <c r="L912" s="7" t="s">
        <v>437</v>
      </c>
      <c r="M912" s="9">
        <v>14620</v>
      </c>
      <c r="N912" s="5" t="s">
        <v>1086</v>
      </c>
      <c r="O912" s="32">
        <v>44305.5530596875</v>
      </c>
      <c r="P912" s="33">
        <v>44306.6050787847</v>
      </c>
      <c r="Q912" s="28" t="s">
        <v>1127</v>
      </c>
      <c r="R912" s="29" t="s">
        <v>43</v>
      </c>
      <c r="S912" s="28" t="s">
        <v>69</v>
      </c>
      <c r="T912" s="28" t="s">
        <v>470</v>
      </c>
      <c r="U912" s="5" t="s">
        <v>459</v>
      </c>
      <c r="V912" s="28" t="s">
        <v>695</v>
      </c>
      <c r="W912" s="7" t="s">
        <v>1133</v>
      </c>
      <c r="X912" s="7" t="s">
        <v>657</v>
      </c>
      <c r="Y912" s="5" t="s">
        <v>473</v>
      </c>
      <c r="Z912" s="5" t="s">
        <v>2544</v>
      </c>
      <c r="AA912" s="6" t="s">
        <v>43</v>
      </c>
      <c r="AB912" s="6" t="s">
        <v>43</v>
      </c>
      <c r="AC912" s="6" t="s">
        <v>43</v>
      </c>
      <c r="AD912" s="6" t="s">
        <v>43</v>
      </c>
      <c r="AE912" s="6" t="s">
        <v>43</v>
      </c>
    </row>
    <row r="913">
      <c r="A913" s="28" t="s">
        <v>2617</v>
      </c>
      <c r="B913" s="6" t="s">
        <v>2614</v>
      </c>
      <c r="C913" s="6" t="s">
        <v>4798</v>
      </c>
      <c r="D913" s="7" t="s">
        <v>2319</v>
      </c>
      <c r="E913" s="28" t="s">
        <v>2320</v>
      </c>
      <c r="F913" s="5" t="s">
        <v>689</v>
      </c>
      <c r="G913" s="6" t="s">
        <v>37</v>
      </c>
      <c r="H913" s="6" t="s">
        <v>2615</v>
      </c>
      <c r="I913" s="6" t="s">
        <v>4799</v>
      </c>
      <c r="J913" s="8" t="s">
        <v>435</v>
      </c>
      <c r="K913" s="5" t="s">
        <v>436</v>
      </c>
      <c r="L913" s="7" t="s">
        <v>437</v>
      </c>
      <c r="M913" s="9">
        <v>14670</v>
      </c>
      <c r="N913" s="5" t="s">
        <v>42</v>
      </c>
      <c r="O913" s="32">
        <v>44305.5530708681</v>
      </c>
      <c r="P913" s="33">
        <v>44306.6050789699</v>
      </c>
      <c r="Q913" s="28" t="s">
        <v>2613</v>
      </c>
      <c r="R913" s="29" t="s">
        <v>43</v>
      </c>
      <c r="S913" s="28" t="s">
        <v>69</v>
      </c>
      <c r="T913" s="28" t="s">
        <v>693</v>
      </c>
      <c r="U913" s="5" t="s">
        <v>694</v>
      </c>
      <c r="V913" s="28" t="s">
        <v>695</v>
      </c>
      <c r="W913" s="7" t="s">
        <v>43</v>
      </c>
      <c r="X913" s="7" t="s">
        <v>43</v>
      </c>
      <c r="Y913" s="5" t="s">
        <v>43</v>
      </c>
      <c r="Z913" s="5" t="s">
        <v>43</v>
      </c>
      <c r="AA913" s="6" t="s">
        <v>43</v>
      </c>
      <c r="AB913" s="6" t="s">
        <v>43</v>
      </c>
      <c r="AC913" s="6" t="s">
        <v>43</v>
      </c>
      <c r="AD913" s="6" t="s">
        <v>43</v>
      </c>
      <c r="AE913" s="6" t="s">
        <v>43</v>
      </c>
    </row>
    <row r="914">
      <c r="A914" s="28" t="s">
        <v>2534</v>
      </c>
      <c r="B914" s="6" t="s">
        <v>2531</v>
      </c>
      <c r="C914" s="6" t="s">
        <v>1056</v>
      </c>
      <c r="D914" s="7" t="s">
        <v>1049</v>
      </c>
      <c r="E914" s="28" t="s">
        <v>1050</v>
      </c>
      <c r="F914" s="5" t="s">
        <v>689</v>
      </c>
      <c r="G914" s="6" t="s">
        <v>37</v>
      </c>
      <c r="H914" s="6" t="s">
        <v>2532</v>
      </c>
      <c r="I914" s="6" t="s">
        <v>4800</v>
      </c>
      <c r="J914" s="8" t="s">
        <v>435</v>
      </c>
      <c r="K914" s="5" t="s">
        <v>436</v>
      </c>
      <c r="L914" s="7" t="s">
        <v>437</v>
      </c>
      <c r="M914" s="9">
        <v>14700</v>
      </c>
      <c r="N914" s="5" t="s">
        <v>42</v>
      </c>
      <c r="O914" s="32">
        <v>44305.5530712616</v>
      </c>
      <c r="P914" s="33">
        <v>44306.6050791319</v>
      </c>
      <c r="Q914" s="28" t="s">
        <v>2530</v>
      </c>
      <c r="R914" s="29" t="s">
        <v>43</v>
      </c>
      <c r="S914" s="28" t="s">
        <v>69</v>
      </c>
      <c r="T914" s="28" t="s">
        <v>693</v>
      </c>
      <c r="U914" s="5" t="s">
        <v>694</v>
      </c>
      <c r="V914" s="28" t="s">
        <v>695</v>
      </c>
      <c r="W914" s="7" t="s">
        <v>43</v>
      </c>
      <c r="X914" s="7" t="s">
        <v>43</v>
      </c>
      <c r="Y914" s="5" t="s">
        <v>43</v>
      </c>
      <c r="Z914" s="5" t="s">
        <v>43</v>
      </c>
      <c r="AA914" s="6" t="s">
        <v>43</v>
      </c>
      <c r="AB914" s="6" t="s">
        <v>43</v>
      </c>
      <c r="AC914" s="6" t="s">
        <v>43</v>
      </c>
      <c r="AD914" s="6" t="s">
        <v>43</v>
      </c>
      <c r="AE914" s="6" t="s">
        <v>43</v>
      </c>
    </row>
    <row r="915">
      <c r="A915" s="28" t="s">
        <v>2539</v>
      </c>
      <c r="B915" s="6" t="s">
        <v>2536</v>
      </c>
      <c r="C915" s="6" t="s">
        <v>4801</v>
      </c>
      <c r="D915" s="7" t="s">
        <v>1049</v>
      </c>
      <c r="E915" s="28" t="s">
        <v>1050</v>
      </c>
      <c r="F915" s="5" t="s">
        <v>22</v>
      </c>
      <c r="G915" s="6" t="s">
        <v>37</v>
      </c>
      <c r="H915" s="6" t="s">
        <v>4802</v>
      </c>
      <c r="I915" s="6" t="s">
        <v>4803</v>
      </c>
      <c r="J915" s="8" t="s">
        <v>435</v>
      </c>
      <c r="K915" s="5" t="s">
        <v>436</v>
      </c>
      <c r="L915" s="7" t="s">
        <v>437</v>
      </c>
      <c r="M915" s="9">
        <v>14720</v>
      </c>
      <c r="N915" s="5" t="s">
        <v>1086</v>
      </c>
      <c r="O915" s="32">
        <v>44305.5530716088</v>
      </c>
      <c r="P915" s="33">
        <v>44306.6050793171</v>
      </c>
      <c r="Q915" s="28" t="s">
        <v>2535</v>
      </c>
      <c r="R915" s="29" t="s">
        <v>43</v>
      </c>
      <c r="S915" s="28" t="s">
        <v>69</v>
      </c>
      <c r="T915" s="28" t="s">
        <v>470</v>
      </c>
      <c r="U915" s="5" t="s">
        <v>459</v>
      </c>
      <c r="V915" s="28" t="s">
        <v>695</v>
      </c>
      <c r="W915" s="7" t="s">
        <v>2540</v>
      </c>
      <c r="X915" s="7" t="s">
        <v>657</v>
      </c>
      <c r="Y915" s="5" t="s">
        <v>473</v>
      </c>
      <c r="Z915" s="5" t="s">
        <v>2544</v>
      </c>
      <c r="AA915" s="6" t="s">
        <v>43</v>
      </c>
      <c r="AB915" s="6" t="s">
        <v>43</v>
      </c>
      <c r="AC915" s="6" t="s">
        <v>43</v>
      </c>
      <c r="AD915" s="6" t="s">
        <v>43</v>
      </c>
      <c r="AE915" s="6" t="s">
        <v>43</v>
      </c>
    </row>
    <row r="916">
      <c r="A916" s="28" t="s">
        <v>2520</v>
      </c>
      <c r="B916" s="6" t="s">
        <v>2517</v>
      </c>
      <c r="C916" s="6" t="s">
        <v>4804</v>
      </c>
      <c r="D916" s="7" t="s">
        <v>1049</v>
      </c>
      <c r="E916" s="28" t="s">
        <v>1050</v>
      </c>
      <c r="F916" s="5" t="s">
        <v>689</v>
      </c>
      <c r="G916" s="6" t="s">
        <v>37</v>
      </c>
      <c r="H916" s="6" t="s">
        <v>2518</v>
      </c>
      <c r="I916" s="6" t="s">
        <v>4805</v>
      </c>
      <c r="J916" s="8" t="s">
        <v>435</v>
      </c>
      <c r="K916" s="5" t="s">
        <v>436</v>
      </c>
      <c r="L916" s="7" t="s">
        <v>437</v>
      </c>
      <c r="M916" s="9">
        <v>14750</v>
      </c>
      <c r="N916" s="5" t="s">
        <v>42</v>
      </c>
      <c r="O916" s="32">
        <v>44305.5530824421</v>
      </c>
      <c r="P916" s="33">
        <v>44306.6050795139</v>
      </c>
      <c r="Q916" s="28" t="s">
        <v>2516</v>
      </c>
      <c r="R916" s="29" t="s">
        <v>43</v>
      </c>
      <c r="S916" s="28" t="s">
        <v>69</v>
      </c>
      <c r="T916" s="28" t="s">
        <v>693</v>
      </c>
      <c r="U916" s="5" t="s">
        <v>694</v>
      </c>
      <c r="V916" s="28" t="s">
        <v>695</v>
      </c>
      <c r="W916" s="7" t="s">
        <v>43</v>
      </c>
      <c r="X916" s="7" t="s">
        <v>43</v>
      </c>
      <c r="Y916" s="5" t="s">
        <v>43</v>
      </c>
      <c r="Z916" s="5" t="s">
        <v>43</v>
      </c>
      <c r="AA916" s="6" t="s">
        <v>43</v>
      </c>
      <c r="AB916" s="6" t="s">
        <v>43</v>
      </c>
      <c r="AC916" s="6" t="s">
        <v>43</v>
      </c>
      <c r="AD916" s="6" t="s">
        <v>43</v>
      </c>
      <c r="AE916" s="6" t="s">
        <v>43</v>
      </c>
    </row>
    <row r="917">
      <c r="A917" s="28" t="s">
        <v>700</v>
      </c>
      <c r="B917" s="6" t="s">
        <v>697</v>
      </c>
      <c r="C917" s="6" t="s">
        <v>638</v>
      </c>
      <c r="D917" s="7" t="s">
        <v>659</v>
      </c>
      <c r="E917" s="28" t="s">
        <v>660</v>
      </c>
      <c r="F917" s="5" t="s">
        <v>689</v>
      </c>
      <c r="G917" s="6" t="s">
        <v>37</v>
      </c>
      <c r="H917" s="6" t="s">
        <v>698</v>
      </c>
      <c r="I917" s="6" t="s">
        <v>4806</v>
      </c>
      <c r="J917" s="8" t="s">
        <v>435</v>
      </c>
      <c r="K917" s="5" t="s">
        <v>436</v>
      </c>
      <c r="L917" s="7" t="s">
        <v>437</v>
      </c>
      <c r="M917" s="9">
        <v>14860</v>
      </c>
      <c r="N917" s="5" t="s">
        <v>42</v>
      </c>
      <c r="O917" s="32">
        <v>44305.5530831829</v>
      </c>
      <c r="P917" s="33">
        <v>44306.6050797107</v>
      </c>
      <c r="Q917" s="28" t="s">
        <v>696</v>
      </c>
      <c r="R917" s="29" t="s">
        <v>43</v>
      </c>
      <c r="S917" s="28" t="s">
        <v>69</v>
      </c>
      <c r="T917" s="28" t="s">
        <v>693</v>
      </c>
      <c r="U917" s="5" t="s">
        <v>694</v>
      </c>
      <c r="V917" s="28" t="s">
        <v>695</v>
      </c>
      <c r="W917" s="7" t="s">
        <v>43</v>
      </c>
      <c r="X917" s="7" t="s">
        <v>43</v>
      </c>
      <c r="Y917" s="5" t="s">
        <v>43</v>
      </c>
      <c r="Z917" s="5" t="s">
        <v>43</v>
      </c>
      <c r="AA917" s="6" t="s">
        <v>43</v>
      </c>
      <c r="AB917" s="6" t="s">
        <v>43</v>
      </c>
      <c r="AC917" s="6" t="s">
        <v>43</v>
      </c>
      <c r="AD917" s="6" t="s">
        <v>43</v>
      </c>
      <c r="AE917" s="6" t="s">
        <v>43</v>
      </c>
    </row>
    <row r="918">
      <c r="A918" s="28" t="s">
        <v>2859</v>
      </c>
      <c r="B918" s="6" t="s">
        <v>2856</v>
      </c>
      <c r="C918" s="6" t="s">
        <v>4804</v>
      </c>
      <c r="D918" s="7" t="s">
        <v>1049</v>
      </c>
      <c r="E918" s="28" t="s">
        <v>1050</v>
      </c>
      <c r="F918" s="5" t="s">
        <v>689</v>
      </c>
      <c r="G918" s="6" t="s">
        <v>37</v>
      </c>
      <c r="H918" s="6" t="s">
        <v>2857</v>
      </c>
      <c r="I918" s="6" t="s">
        <v>4807</v>
      </c>
      <c r="J918" s="8" t="s">
        <v>435</v>
      </c>
      <c r="K918" s="5" t="s">
        <v>436</v>
      </c>
      <c r="L918" s="7" t="s">
        <v>437</v>
      </c>
      <c r="M918" s="9">
        <v>14880</v>
      </c>
      <c r="N918" s="5" t="s">
        <v>42</v>
      </c>
      <c r="O918" s="32">
        <v>44305.5530835301</v>
      </c>
      <c r="P918" s="33">
        <v>44306.6050798611</v>
      </c>
      <c r="Q918" s="28" t="s">
        <v>2855</v>
      </c>
      <c r="R918" s="29" t="s">
        <v>43</v>
      </c>
      <c r="S918" s="28" t="s">
        <v>69</v>
      </c>
      <c r="T918" s="28" t="s">
        <v>693</v>
      </c>
      <c r="U918" s="5" t="s">
        <v>694</v>
      </c>
      <c r="V918" s="28" t="s">
        <v>695</v>
      </c>
      <c r="W918" s="7" t="s">
        <v>43</v>
      </c>
      <c r="X918" s="7" t="s">
        <v>43</v>
      </c>
      <c r="Y918" s="5" t="s">
        <v>43</v>
      </c>
      <c r="Z918" s="5" t="s">
        <v>43</v>
      </c>
      <c r="AA918" s="6" t="s">
        <v>43</v>
      </c>
      <c r="AB918" s="6" t="s">
        <v>43</v>
      </c>
      <c r="AC918" s="6" t="s">
        <v>43</v>
      </c>
      <c r="AD918" s="6" t="s">
        <v>43</v>
      </c>
      <c r="AE918" s="6" t="s">
        <v>43</v>
      </c>
    </row>
    <row r="919">
      <c r="A919" s="28" t="s">
        <v>2511</v>
      </c>
      <c r="B919" s="6" t="s">
        <v>2508</v>
      </c>
      <c r="C919" s="6" t="s">
        <v>4801</v>
      </c>
      <c r="D919" s="7" t="s">
        <v>1049</v>
      </c>
      <c r="E919" s="28" t="s">
        <v>1050</v>
      </c>
      <c r="F919" s="5" t="s">
        <v>689</v>
      </c>
      <c r="G919" s="6" t="s">
        <v>37</v>
      </c>
      <c r="H919" s="6" t="s">
        <v>2509</v>
      </c>
      <c r="I919" s="6" t="s">
        <v>4808</v>
      </c>
      <c r="J919" s="8" t="s">
        <v>435</v>
      </c>
      <c r="K919" s="5" t="s">
        <v>436</v>
      </c>
      <c r="L919" s="7" t="s">
        <v>437</v>
      </c>
      <c r="M919" s="9">
        <v>14930</v>
      </c>
      <c r="N919" s="5" t="s">
        <v>42</v>
      </c>
      <c r="O919" s="32">
        <v>44305.553083912</v>
      </c>
      <c r="P919" s="33">
        <v>44306.6050800579</v>
      </c>
      <c r="Q919" s="28" t="s">
        <v>2507</v>
      </c>
      <c r="R919" s="29" t="s">
        <v>43</v>
      </c>
      <c r="S919" s="28" t="s">
        <v>69</v>
      </c>
      <c r="T919" s="28" t="s">
        <v>693</v>
      </c>
      <c r="U919" s="5" t="s">
        <v>694</v>
      </c>
      <c r="V919" s="28" t="s">
        <v>695</v>
      </c>
      <c r="W919" s="7" t="s">
        <v>43</v>
      </c>
      <c r="X919" s="7" t="s">
        <v>43</v>
      </c>
      <c r="Y919" s="5" t="s">
        <v>43</v>
      </c>
      <c r="Z919" s="5" t="s">
        <v>43</v>
      </c>
      <c r="AA919" s="6" t="s">
        <v>43</v>
      </c>
      <c r="AB919" s="6" t="s">
        <v>43</v>
      </c>
      <c r="AC919" s="6" t="s">
        <v>43</v>
      </c>
      <c r="AD919" s="6" t="s">
        <v>43</v>
      </c>
      <c r="AE919" s="6" t="s">
        <v>43</v>
      </c>
    </row>
    <row r="920">
      <c r="A920" s="28" t="s">
        <v>3380</v>
      </c>
      <c r="B920" s="6" t="s">
        <v>3377</v>
      </c>
      <c r="C920" s="6" t="s">
        <v>1193</v>
      </c>
      <c r="D920" s="7" t="s">
        <v>3370</v>
      </c>
      <c r="E920" s="28" t="s">
        <v>3371</v>
      </c>
      <c r="F920" s="5" t="s">
        <v>689</v>
      </c>
      <c r="G920" s="6" t="s">
        <v>37</v>
      </c>
      <c r="H920" s="6" t="s">
        <v>3378</v>
      </c>
      <c r="I920" s="6" t="s">
        <v>4809</v>
      </c>
      <c r="J920" s="8" t="s">
        <v>435</v>
      </c>
      <c r="K920" s="5" t="s">
        <v>436</v>
      </c>
      <c r="L920" s="7" t="s">
        <v>437</v>
      </c>
      <c r="M920" s="9">
        <v>15020</v>
      </c>
      <c r="N920" s="5" t="s">
        <v>42</v>
      </c>
      <c r="O920" s="32">
        <v>44305.5530842593</v>
      </c>
      <c r="P920" s="33">
        <v>44306.6050800579</v>
      </c>
      <c r="Q920" s="28" t="s">
        <v>3376</v>
      </c>
      <c r="R920" s="29" t="s">
        <v>43</v>
      </c>
      <c r="S920" s="28" t="s">
        <v>69</v>
      </c>
      <c r="T920" s="28" t="s">
        <v>693</v>
      </c>
      <c r="U920" s="5" t="s">
        <v>694</v>
      </c>
      <c r="V920" s="28" t="s">
        <v>695</v>
      </c>
      <c r="W920" s="7" t="s">
        <v>43</v>
      </c>
      <c r="X920" s="7" t="s">
        <v>43</v>
      </c>
      <c r="Y920" s="5" t="s">
        <v>43</v>
      </c>
      <c r="Z920" s="5" t="s">
        <v>43</v>
      </c>
      <c r="AA920" s="6" t="s">
        <v>43</v>
      </c>
      <c r="AB920" s="6" t="s">
        <v>43</v>
      </c>
      <c r="AC920" s="6" t="s">
        <v>43</v>
      </c>
      <c r="AD920" s="6" t="s">
        <v>43</v>
      </c>
      <c r="AE920" s="6" t="s">
        <v>43</v>
      </c>
    </row>
    <row r="921">
      <c r="A921" s="28" t="s">
        <v>2851</v>
      </c>
      <c r="B921" s="6" t="s">
        <v>2847</v>
      </c>
      <c r="C921" s="6" t="s">
        <v>4810</v>
      </c>
      <c r="D921" s="7" t="s">
        <v>1049</v>
      </c>
      <c r="E921" s="28" t="s">
        <v>1050</v>
      </c>
      <c r="F921" s="5" t="s">
        <v>689</v>
      </c>
      <c r="G921" s="6" t="s">
        <v>37</v>
      </c>
      <c r="H921" s="6" t="s">
        <v>2849</v>
      </c>
      <c r="I921" s="6" t="s">
        <v>4811</v>
      </c>
      <c r="J921" s="8" t="s">
        <v>435</v>
      </c>
      <c r="K921" s="5" t="s">
        <v>436</v>
      </c>
      <c r="L921" s="7" t="s">
        <v>437</v>
      </c>
      <c r="M921" s="9">
        <v>15100</v>
      </c>
      <c r="N921" s="5" t="s">
        <v>42</v>
      </c>
      <c r="O921" s="32">
        <v>44305.5530851505</v>
      </c>
      <c r="P921" s="33">
        <v>44306.6050802431</v>
      </c>
      <c r="Q921" s="28" t="s">
        <v>2846</v>
      </c>
      <c r="R921" s="29" t="s">
        <v>43</v>
      </c>
      <c r="S921" s="28" t="s">
        <v>69</v>
      </c>
      <c r="T921" s="28" t="s">
        <v>693</v>
      </c>
      <c r="U921" s="5" t="s">
        <v>694</v>
      </c>
      <c r="V921" s="28" t="s">
        <v>695</v>
      </c>
      <c r="W921" s="7" t="s">
        <v>43</v>
      </c>
      <c r="X921" s="7" t="s">
        <v>43</v>
      </c>
      <c r="Y921" s="5" t="s">
        <v>43</v>
      </c>
      <c r="Z921" s="5" t="s">
        <v>43</v>
      </c>
      <c r="AA921" s="6" t="s">
        <v>43</v>
      </c>
      <c r="AB921" s="6" t="s">
        <v>43</v>
      </c>
      <c r="AC921" s="6" t="s">
        <v>43</v>
      </c>
      <c r="AD921" s="6" t="s">
        <v>43</v>
      </c>
      <c r="AE921" s="6" t="s">
        <v>43</v>
      </c>
    </row>
    <row r="922">
      <c r="A922" s="28" t="s">
        <v>916</v>
      </c>
      <c r="B922" s="6" t="s">
        <v>913</v>
      </c>
      <c r="C922" s="6" t="s">
        <v>531</v>
      </c>
      <c r="D922" s="7" t="s">
        <v>514</v>
      </c>
      <c r="E922" s="28" t="s">
        <v>515</v>
      </c>
      <c r="F922" s="5" t="s">
        <v>689</v>
      </c>
      <c r="G922" s="6" t="s">
        <v>37</v>
      </c>
      <c r="H922" s="6" t="s">
        <v>914</v>
      </c>
      <c r="I922" s="6" t="s">
        <v>4812</v>
      </c>
      <c r="J922" s="8" t="s">
        <v>435</v>
      </c>
      <c r="K922" s="5" t="s">
        <v>436</v>
      </c>
      <c r="L922" s="7" t="s">
        <v>437</v>
      </c>
      <c r="M922" s="9">
        <v>15120</v>
      </c>
      <c r="N922" s="5" t="s">
        <v>42</v>
      </c>
      <c r="O922" s="32">
        <v>44305.5530855324</v>
      </c>
      <c r="P922" s="33">
        <v>44306.6050804051</v>
      </c>
      <c r="Q922" s="28" t="s">
        <v>912</v>
      </c>
      <c r="R922" s="29" t="s">
        <v>43</v>
      </c>
      <c r="S922" s="28" t="s">
        <v>69</v>
      </c>
      <c r="T922" s="28" t="s">
        <v>693</v>
      </c>
      <c r="U922" s="5" t="s">
        <v>694</v>
      </c>
      <c r="V922" s="28" t="s">
        <v>695</v>
      </c>
      <c r="W922" s="7" t="s">
        <v>43</v>
      </c>
      <c r="X922" s="7" t="s">
        <v>43</v>
      </c>
      <c r="Y922" s="5" t="s">
        <v>43</v>
      </c>
      <c r="Z922" s="5" t="s">
        <v>43</v>
      </c>
      <c r="AA922" s="6" t="s">
        <v>43</v>
      </c>
      <c r="AB922" s="6" t="s">
        <v>43</v>
      </c>
      <c r="AC922" s="6" t="s">
        <v>43</v>
      </c>
      <c r="AD922" s="6" t="s">
        <v>43</v>
      </c>
      <c r="AE922" s="6" t="s">
        <v>43</v>
      </c>
    </row>
    <row r="923">
      <c r="A923" s="28" t="s">
        <v>3673</v>
      </c>
      <c r="B923" s="6" t="s">
        <v>3670</v>
      </c>
      <c r="C923" s="6" t="s">
        <v>4813</v>
      </c>
      <c r="D923" s="7" t="s">
        <v>3649</v>
      </c>
      <c r="E923" s="28" t="s">
        <v>3650</v>
      </c>
      <c r="F923" s="5" t="s">
        <v>689</v>
      </c>
      <c r="G923" s="6" t="s">
        <v>37</v>
      </c>
      <c r="H923" s="6" t="s">
        <v>3671</v>
      </c>
      <c r="I923" s="6" t="s">
        <v>4814</v>
      </c>
      <c r="J923" s="8" t="s">
        <v>435</v>
      </c>
      <c r="K923" s="5" t="s">
        <v>436</v>
      </c>
      <c r="L923" s="7" t="s">
        <v>437</v>
      </c>
      <c r="M923" s="9">
        <v>15140</v>
      </c>
      <c r="N923" s="5" t="s">
        <v>42</v>
      </c>
      <c r="O923" s="32">
        <v>44305.5530866088</v>
      </c>
      <c r="P923" s="33">
        <v>44306.6050805903</v>
      </c>
      <c r="Q923" s="28" t="s">
        <v>3669</v>
      </c>
      <c r="R923" s="29" t="s">
        <v>43</v>
      </c>
      <c r="S923" s="28" t="s">
        <v>69</v>
      </c>
      <c r="T923" s="28" t="s">
        <v>693</v>
      </c>
      <c r="U923" s="5" t="s">
        <v>694</v>
      </c>
      <c r="V923" s="28" t="s">
        <v>695</v>
      </c>
      <c r="W923" s="7" t="s">
        <v>43</v>
      </c>
      <c r="X923" s="7" t="s">
        <v>43</v>
      </c>
      <c r="Y923" s="5" t="s">
        <v>43</v>
      </c>
      <c r="Z923" s="5" t="s">
        <v>43</v>
      </c>
      <c r="AA923" s="6" t="s">
        <v>43</v>
      </c>
      <c r="AB923" s="6" t="s">
        <v>43</v>
      </c>
      <c r="AC923" s="6" t="s">
        <v>43</v>
      </c>
      <c r="AD923" s="6" t="s">
        <v>43</v>
      </c>
      <c r="AE923" s="6" t="s">
        <v>43</v>
      </c>
    </row>
    <row r="924">
      <c r="A924" s="28" t="s">
        <v>730</v>
      </c>
      <c r="B924" s="6" t="s">
        <v>724</v>
      </c>
      <c r="C924" s="6" t="s">
        <v>725</v>
      </c>
      <c r="D924" s="7" t="s">
        <v>726</v>
      </c>
      <c r="E924" s="28" t="s">
        <v>727</v>
      </c>
      <c r="F924" s="5" t="s">
        <v>689</v>
      </c>
      <c r="G924" s="6" t="s">
        <v>37</v>
      </c>
      <c r="H924" s="6" t="s">
        <v>728</v>
      </c>
      <c r="I924" s="6" t="s">
        <v>4815</v>
      </c>
      <c r="J924" s="8" t="s">
        <v>435</v>
      </c>
      <c r="K924" s="5" t="s">
        <v>436</v>
      </c>
      <c r="L924" s="7" t="s">
        <v>437</v>
      </c>
      <c r="M924" s="9">
        <v>15190</v>
      </c>
      <c r="N924" s="5" t="s">
        <v>42</v>
      </c>
      <c r="O924" s="32">
        <v>44305.553088044</v>
      </c>
      <c r="P924" s="33">
        <v>44306.605080787</v>
      </c>
      <c r="Q924" s="28" t="s">
        <v>723</v>
      </c>
      <c r="R924" s="29" t="s">
        <v>43</v>
      </c>
      <c r="S924" s="28" t="s">
        <v>69</v>
      </c>
      <c r="T924" s="28" t="s">
        <v>693</v>
      </c>
      <c r="U924" s="5" t="s">
        <v>694</v>
      </c>
      <c r="V924" s="28" t="s">
        <v>695</v>
      </c>
      <c r="W924" s="7" t="s">
        <v>43</v>
      </c>
      <c r="X924" s="7" t="s">
        <v>43</v>
      </c>
      <c r="Y924" s="5" t="s">
        <v>43</v>
      </c>
      <c r="Z924" s="5" t="s">
        <v>43</v>
      </c>
      <c r="AA924" s="6" t="s">
        <v>43</v>
      </c>
      <c r="AB924" s="6" t="s">
        <v>43</v>
      </c>
      <c r="AC924" s="6" t="s">
        <v>43</v>
      </c>
      <c r="AD924" s="6" t="s">
        <v>43</v>
      </c>
      <c r="AE924" s="6" t="s">
        <v>43</v>
      </c>
    </row>
    <row r="925">
      <c r="A925" s="28" t="s">
        <v>890</v>
      </c>
      <c r="B925" s="6" t="s">
        <v>887</v>
      </c>
      <c r="C925" s="6" t="s">
        <v>4816</v>
      </c>
      <c r="D925" s="7" t="s">
        <v>514</v>
      </c>
      <c r="E925" s="28" t="s">
        <v>515</v>
      </c>
      <c r="F925" s="5" t="s">
        <v>22</v>
      </c>
      <c r="G925" s="6" t="s">
        <v>37</v>
      </c>
      <c r="H925" s="6" t="s">
        <v>888</v>
      </c>
      <c r="I925" s="6" t="s">
        <v>4817</v>
      </c>
      <c r="J925" s="8" t="s">
        <v>435</v>
      </c>
      <c r="K925" s="5" t="s">
        <v>436</v>
      </c>
      <c r="L925" s="7" t="s">
        <v>437</v>
      </c>
      <c r="M925" s="9">
        <v>15240</v>
      </c>
      <c r="N925" s="5" t="s">
        <v>1086</v>
      </c>
      <c r="O925" s="32">
        <v>44305.5530898958</v>
      </c>
      <c r="P925" s="33">
        <v>44306.6050809838</v>
      </c>
      <c r="Q925" s="28" t="s">
        <v>886</v>
      </c>
      <c r="R925" s="29" t="s">
        <v>43</v>
      </c>
      <c r="S925" s="28" t="s">
        <v>69</v>
      </c>
      <c r="T925" s="28" t="s">
        <v>541</v>
      </c>
      <c r="U925" s="5" t="s">
        <v>459</v>
      </c>
      <c r="V925" s="28" t="s">
        <v>695</v>
      </c>
      <c r="W925" s="7" t="s">
        <v>891</v>
      </c>
      <c r="X925" s="7" t="s">
        <v>657</v>
      </c>
      <c r="Y925" s="5" t="s">
        <v>473</v>
      </c>
      <c r="Z925" s="5" t="s">
        <v>2544</v>
      </c>
      <c r="AA925" s="6" t="s">
        <v>43</v>
      </c>
      <c r="AB925" s="6" t="s">
        <v>43</v>
      </c>
      <c r="AC925" s="6" t="s">
        <v>43</v>
      </c>
      <c r="AD925" s="6" t="s">
        <v>43</v>
      </c>
      <c r="AE925" s="6" t="s">
        <v>43</v>
      </c>
    </row>
    <row r="926">
      <c r="A926" s="28" t="s">
        <v>900</v>
      </c>
      <c r="B926" s="6" t="s">
        <v>897</v>
      </c>
      <c r="C926" s="6" t="s">
        <v>4818</v>
      </c>
      <c r="D926" s="7" t="s">
        <v>514</v>
      </c>
      <c r="E926" s="28" t="s">
        <v>515</v>
      </c>
      <c r="F926" s="5" t="s">
        <v>689</v>
      </c>
      <c r="G926" s="6" t="s">
        <v>37</v>
      </c>
      <c r="H926" s="6" t="s">
        <v>898</v>
      </c>
      <c r="I926" s="6" t="s">
        <v>4819</v>
      </c>
      <c r="J926" s="8" t="s">
        <v>435</v>
      </c>
      <c r="K926" s="5" t="s">
        <v>436</v>
      </c>
      <c r="L926" s="7" t="s">
        <v>437</v>
      </c>
      <c r="M926" s="9">
        <v>15270</v>
      </c>
      <c r="N926" s="5" t="s">
        <v>42</v>
      </c>
      <c r="O926" s="32">
        <v>44305.5531036227</v>
      </c>
      <c r="P926" s="33">
        <v>44306.6050811343</v>
      </c>
      <c r="Q926" s="28" t="s">
        <v>896</v>
      </c>
      <c r="R926" s="29" t="s">
        <v>43</v>
      </c>
      <c r="S926" s="28" t="s">
        <v>69</v>
      </c>
      <c r="T926" s="28" t="s">
        <v>693</v>
      </c>
      <c r="U926" s="5" t="s">
        <v>694</v>
      </c>
      <c r="V926" s="28" t="s">
        <v>695</v>
      </c>
      <c r="W926" s="7" t="s">
        <v>43</v>
      </c>
      <c r="X926" s="7" t="s">
        <v>43</v>
      </c>
      <c r="Y926" s="5" t="s">
        <v>43</v>
      </c>
      <c r="Z926" s="5" t="s">
        <v>43</v>
      </c>
      <c r="AA926" s="6" t="s">
        <v>43</v>
      </c>
      <c r="AB926" s="6" t="s">
        <v>43</v>
      </c>
      <c r="AC926" s="6" t="s">
        <v>43</v>
      </c>
      <c r="AD926" s="6" t="s">
        <v>43</v>
      </c>
      <c r="AE926" s="6" t="s">
        <v>43</v>
      </c>
    </row>
    <row r="927">
      <c r="A927" s="28" t="s">
        <v>2061</v>
      </c>
      <c r="B927" s="6" t="s">
        <v>2058</v>
      </c>
      <c r="C927" s="6" t="s">
        <v>4820</v>
      </c>
      <c r="D927" s="7" t="s">
        <v>2048</v>
      </c>
      <c r="E927" s="28" t="s">
        <v>2049</v>
      </c>
      <c r="F927" s="5" t="s">
        <v>689</v>
      </c>
      <c r="G927" s="6" t="s">
        <v>37</v>
      </c>
      <c r="H927" s="6" t="s">
        <v>2059</v>
      </c>
      <c r="I927" s="6" t="s">
        <v>4821</v>
      </c>
      <c r="J927" s="8" t="s">
        <v>435</v>
      </c>
      <c r="K927" s="5" t="s">
        <v>436</v>
      </c>
      <c r="L927" s="7" t="s">
        <v>437</v>
      </c>
      <c r="M927" s="9">
        <v>15320</v>
      </c>
      <c r="N927" s="5" t="s">
        <v>42</v>
      </c>
      <c r="O927" s="32">
        <v>44305.5531039699</v>
      </c>
      <c r="P927" s="33">
        <v>44306.605081331</v>
      </c>
      <c r="Q927" s="28" t="s">
        <v>2057</v>
      </c>
      <c r="R927" s="29" t="s">
        <v>43</v>
      </c>
      <c r="S927" s="28" t="s">
        <v>69</v>
      </c>
      <c r="T927" s="28" t="s">
        <v>693</v>
      </c>
      <c r="U927" s="5" t="s">
        <v>694</v>
      </c>
      <c r="V927" s="28" t="s">
        <v>695</v>
      </c>
      <c r="W927" s="7" t="s">
        <v>43</v>
      </c>
      <c r="X927" s="7" t="s">
        <v>43</v>
      </c>
      <c r="Y927" s="5" t="s">
        <v>43</v>
      </c>
      <c r="Z927" s="5" t="s">
        <v>43</v>
      </c>
      <c r="AA927" s="6" t="s">
        <v>43</v>
      </c>
      <c r="AB927" s="6" t="s">
        <v>43</v>
      </c>
      <c r="AC927" s="6" t="s">
        <v>43</v>
      </c>
      <c r="AD927" s="6" t="s">
        <v>43</v>
      </c>
      <c r="AE927" s="6" t="s">
        <v>43</v>
      </c>
    </row>
    <row r="928">
      <c r="A928" s="28" t="s">
        <v>2554</v>
      </c>
      <c r="B928" s="6" t="s">
        <v>2551</v>
      </c>
      <c r="C928" s="6" t="s">
        <v>4822</v>
      </c>
      <c r="D928" s="7" t="s">
        <v>1049</v>
      </c>
      <c r="E928" s="28" t="s">
        <v>1050</v>
      </c>
      <c r="F928" s="5" t="s">
        <v>689</v>
      </c>
      <c r="G928" s="6" t="s">
        <v>37</v>
      </c>
      <c r="H928" s="6" t="s">
        <v>2552</v>
      </c>
      <c r="I928" s="6" t="s">
        <v>4823</v>
      </c>
      <c r="J928" s="8" t="s">
        <v>435</v>
      </c>
      <c r="K928" s="5" t="s">
        <v>436</v>
      </c>
      <c r="L928" s="7" t="s">
        <v>437</v>
      </c>
      <c r="M928" s="9">
        <v>15350</v>
      </c>
      <c r="N928" s="5" t="s">
        <v>42</v>
      </c>
      <c r="O928" s="32">
        <v>44305.5531043634</v>
      </c>
      <c r="P928" s="33">
        <v>44306.605081331</v>
      </c>
      <c r="Q928" s="28" t="s">
        <v>2550</v>
      </c>
      <c r="R928" s="29" t="s">
        <v>43</v>
      </c>
      <c r="S928" s="28" t="s">
        <v>69</v>
      </c>
      <c r="T928" s="28" t="s">
        <v>693</v>
      </c>
      <c r="U928" s="5" t="s">
        <v>694</v>
      </c>
      <c r="V928" s="28" t="s">
        <v>695</v>
      </c>
      <c r="W928" s="7" t="s">
        <v>43</v>
      </c>
      <c r="X928" s="7" t="s">
        <v>43</v>
      </c>
      <c r="Y928" s="5" t="s">
        <v>43</v>
      </c>
      <c r="Z928" s="5" t="s">
        <v>43</v>
      </c>
      <c r="AA928" s="6" t="s">
        <v>43</v>
      </c>
      <c r="AB928" s="6" t="s">
        <v>43</v>
      </c>
      <c r="AC928" s="6" t="s">
        <v>43</v>
      </c>
      <c r="AD928" s="6" t="s">
        <v>43</v>
      </c>
      <c r="AE928" s="6" t="s">
        <v>43</v>
      </c>
    </row>
    <row r="929">
      <c r="A929" s="28" t="s">
        <v>911</v>
      </c>
      <c r="B929" s="6" t="s">
        <v>908</v>
      </c>
      <c r="C929" s="6" t="s">
        <v>531</v>
      </c>
      <c r="D929" s="7" t="s">
        <v>514</v>
      </c>
      <c r="E929" s="28" t="s">
        <v>515</v>
      </c>
      <c r="F929" s="5" t="s">
        <v>689</v>
      </c>
      <c r="G929" s="6" t="s">
        <v>37</v>
      </c>
      <c r="H929" s="6" t="s">
        <v>909</v>
      </c>
      <c r="I929" s="6" t="s">
        <v>4824</v>
      </c>
      <c r="J929" s="8" t="s">
        <v>435</v>
      </c>
      <c r="K929" s="5" t="s">
        <v>436</v>
      </c>
      <c r="L929" s="7" t="s">
        <v>437</v>
      </c>
      <c r="M929" s="9">
        <v>15370</v>
      </c>
      <c r="N929" s="5" t="s">
        <v>42</v>
      </c>
      <c r="O929" s="32">
        <v>44305.5531047106</v>
      </c>
      <c r="P929" s="33">
        <v>44306.6050815162</v>
      </c>
      <c r="Q929" s="28" t="s">
        <v>907</v>
      </c>
      <c r="R929" s="29" t="s">
        <v>43</v>
      </c>
      <c r="S929" s="28" t="s">
        <v>69</v>
      </c>
      <c r="T929" s="28" t="s">
        <v>693</v>
      </c>
      <c r="U929" s="5" t="s">
        <v>694</v>
      </c>
      <c r="V929" s="28" t="s">
        <v>695</v>
      </c>
      <c r="W929" s="7" t="s">
        <v>43</v>
      </c>
      <c r="X929" s="7" t="s">
        <v>43</v>
      </c>
      <c r="Y929" s="5" t="s">
        <v>43</v>
      </c>
      <c r="Z929" s="5" t="s">
        <v>43</v>
      </c>
      <c r="AA929" s="6" t="s">
        <v>43</v>
      </c>
      <c r="AB929" s="6" t="s">
        <v>43</v>
      </c>
      <c r="AC929" s="6" t="s">
        <v>43</v>
      </c>
      <c r="AD929" s="6" t="s">
        <v>43</v>
      </c>
      <c r="AE929" s="6" t="s">
        <v>43</v>
      </c>
    </row>
    <row r="930">
      <c r="A930" s="28" t="s">
        <v>3246</v>
      </c>
      <c r="B930" s="6" t="s">
        <v>3241</v>
      </c>
      <c r="C930" s="6" t="s">
        <v>1828</v>
      </c>
      <c r="D930" s="7" t="s">
        <v>3242</v>
      </c>
      <c r="E930" s="28" t="s">
        <v>3243</v>
      </c>
      <c r="F930" s="5" t="s">
        <v>22</v>
      </c>
      <c r="G930" s="6" t="s">
        <v>37</v>
      </c>
      <c r="H930" s="6" t="s">
        <v>3244</v>
      </c>
      <c r="I930" s="6" t="s">
        <v>4825</v>
      </c>
      <c r="J930" s="8" t="s">
        <v>435</v>
      </c>
      <c r="K930" s="5" t="s">
        <v>436</v>
      </c>
      <c r="L930" s="7" t="s">
        <v>437</v>
      </c>
      <c r="M930" s="9">
        <v>15400</v>
      </c>
      <c r="N930" s="5" t="s">
        <v>468</v>
      </c>
      <c r="O930" s="32">
        <v>44305.5531052431</v>
      </c>
      <c r="P930" s="33">
        <v>44306.6050816782</v>
      </c>
      <c r="Q930" s="28" t="s">
        <v>3240</v>
      </c>
      <c r="R930" s="29" t="s">
        <v>4826</v>
      </c>
      <c r="S930" s="28" t="s">
        <v>69</v>
      </c>
      <c r="T930" s="28" t="s">
        <v>470</v>
      </c>
      <c r="U930" s="5" t="s">
        <v>459</v>
      </c>
      <c r="V930" s="28" t="s">
        <v>695</v>
      </c>
      <c r="W930" s="7" t="s">
        <v>3247</v>
      </c>
      <c r="X930" s="7" t="s">
        <v>657</v>
      </c>
      <c r="Y930" s="5" t="s">
        <v>473</v>
      </c>
      <c r="Z930" s="5" t="s">
        <v>43</v>
      </c>
      <c r="AA930" s="6" t="s">
        <v>43</v>
      </c>
      <c r="AB930" s="6" t="s">
        <v>43</v>
      </c>
      <c r="AC930" s="6" t="s">
        <v>43</v>
      </c>
      <c r="AD930" s="6" t="s">
        <v>43</v>
      </c>
      <c r="AE930" s="6" t="s">
        <v>43</v>
      </c>
    </row>
    <row r="931">
      <c r="A931" s="28" t="s">
        <v>2191</v>
      </c>
      <c r="B931" s="6" t="s">
        <v>2185</v>
      </c>
      <c r="C931" s="6" t="s">
        <v>2186</v>
      </c>
      <c r="D931" s="7" t="s">
        <v>2187</v>
      </c>
      <c r="E931" s="28" t="s">
        <v>2188</v>
      </c>
      <c r="F931" s="5" t="s">
        <v>689</v>
      </c>
      <c r="G931" s="6" t="s">
        <v>37</v>
      </c>
      <c r="H931" s="6" t="s">
        <v>2189</v>
      </c>
      <c r="I931" s="6" t="s">
        <v>4827</v>
      </c>
      <c r="J931" s="8" t="s">
        <v>435</v>
      </c>
      <c r="K931" s="5" t="s">
        <v>436</v>
      </c>
      <c r="L931" s="7" t="s">
        <v>437</v>
      </c>
      <c r="M931" s="9">
        <v>15440</v>
      </c>
      <c r="N931" s="5" t="s">
        <v>42</v>
      </c>
      <c r="O931" s="32">
        <v>44305.5531157407</v>
      </c>
      <c r="P931" s="33">
        <v>44306.6050818634</v>
      </c>
      <c r="Q931" s="28" t="s">
        <v>2184</v>
      </c>
      <c r="R931" s="29" t="s">
        <v>43</v>
      </c>
      <c r="S931" s="28" t="s">
        <v>69</v>
      </c>
      <c r="T931" s="28" t="s">
        <v>693</v>
      </c>
      <c r="U931" s="5" t="s">
        <v>2192</v>
      </c>
      <c r="V931" s="28" t="s">
        <v>695</v>
      </c>
      <c r="W931" s="7" t="s">
        <v>43</v>
      </c>
      <c r="X931" s="7" t="s">
        <v>43</v>
      </c>
      <c r="Y931" s="5" t="s">
        <v>43</v>
      </c>
      <c r="Z931" s="5" t="s">
        <v>43</v>
      </c>
      <c r="AA931" s="6" t="s">
        <v>43</v>
      </c>
      <c r="AB931" s="6" t="s">
        <v>43</v>
      </c>
      <c r="AC931" s="6" t="s">
        <v>43</v>
      </c>
      <c r="AD931" s="6" t="s">
        <v>43</v>
      </c>
      <c r="AE931" s="6" t="s">
        <v>43</v>
      </c>
    </row>
    <row r="932">
      <c r="A932" s="28" t="s">
        <v>2197</v>
      </c>
      <c r="B932" s="6" t="s">
        <v>2194</v>
      </c>
      <c r="C932" s="6" t="s">
        <v>4828</v>
      </c>
      <c r="D932" s="7" t="s">
        <v>2187</v>
      </c>
      <c r="E932" s="28" t="s">
        <v>2188</v>
      </c>
      <c r="F932" s="5" t="s">
        <v>22</v>
      </c>
      <c r="G932" s="6" t="s">
        <v>37</v>
      </c>
      <c r="H932" s="6" t="s">
        <v>4829</v>
      </c>
      <c r="I932" s="6" t="s">
        <v>4830</v>
      </c>
      <c r="J932" s="8" t="s">
        <v>435</v>
      </c>
      <c r="K932" s="5" t="s">
        <v>436</v>
      </c>
      <c r="L932" s="7" t="s">
        <v>437</v>
      </c>
      <c r="M932" s="9">
        <v>15460</v>
      </c>
      <c r="N932" s="5" t="s">
        <v>468</v>
      </c>
      <c r="O932" s="32">
        <v>44305.5531162847</v>
      </c>
      <c r="P932" s="33">
        <v>44306.6050820255</v>
      </c>
      <c r="Q932" s="28" t="s">
        <v>2193</v>
      </c>
      <c r="R932" s="31" t="s">
        <v>4831</v>
      </c>
      <c r="S932" s="28" t="s">
        <v>69</v>
      </c>
      <c r="T932" s="28" t="s">
        <v>470</v>
      </c>
      <c r="U932" s="5" t="s">
        <v>459</v>
      </c>
      <c r="V932" s="28" t="s">
        <v>695</v>
      </c>
      <c r="W932" s="7" t="s">
        <v>2198</v>
      </c>
      <c r="X932" s="7" t="s">
        <v>657</v>
      </c>
      <c r="Y932" s="5" t="s">
        <v>473</v>
      </c>
      <c r="Z932" s="5" t="s">
        <v>43</v>
      </c>
      <c r="AA932" s="6" t="s">
        <v>43</v>
      </c>
      <c r="AB932" s="6" t="s">
        <v>43</v>
      </c>
      <c r="AC932" s="6" t="s">
        <v>43</v>
      </c>
      <c r="AD932" s="6" t="s">
        <v>43</v>
      </c>
      <c r="AE932" s="6" t="s">
        <v>43</v>
      </c>
    </row>
    <row r="933">
      <c r="A933" s="28" t="s">
        <v>2202</v>
      </c>
      <c r="B933" s="6" t="s">
        <v>2194</v>
      </c>
      <c r="C933" s="6" t="s">
        <v>2186</v>
      </c>
      <c r="D933" s="7" t="s">
        <v>2187</v>
      </c>
      <c r="E933" s="28" t="s">
        <v>2188</v>
      </c>
      <c r="F933" s="5" t="s">
        <v>22</v>
      </c>
      <c r="G933" s="6" t="s">
        <v>37</v>
      </c>
      <c r="H933" s="6" t="s">
        <v>2200</v>
      </c>
      <c r="I933" s="6" t="s">
        <v>4832</v>
      </c>
      <c r="J933" s="8" t="s">
        <v>435</v>
      </c>
      <c r="K933" s="5" t="s">
        <v>436</v>
      </c>
      <c r="L933" s="7" t="s">
        <v>437</v>
      </c>
      <c r="M933" s="9">
        <v>15480</v>
      </c>
      <c r="N933" s="5" t="s">
        <v>468</v>
      </c>
      <c r="O933" s="32">
        <v>44305.5531300116</v>
      </c>
      <c r="P933" s="33">
        <v>44306.6050822106</v>
      </c>
      <c r="Q933" s="28" t="s">
        <v>2199</v>
      </c>
      <c r="R933" s="29" t="s">
        <v>4833</v>
      </c>
      <c r="S933" s="28" t="s">
        <v>69</v>
      </c>
      <c r="T933" s="28" t="s">
        <v>634</v>
      </c>
      <c r="U933" s="5" t="s">
        <v>459</v>
      </c>
      <c r="V933" s="28" t="s">
        <v>695</v>
      </c>
      <c r="W933" s="7" t="s">
        <v>2203</v>
      </c>
      <c r="X933" s="7" t="s">
        <v>657</v>
      </c>
      <c r="Y933" s="5" t="s">
        <v>473</v>
      </c>
      <c r="Z933" s="5" t="s">
        <v>43</v>
      </c>
      <c r="AA933" s="6" t="s">
        <v>43</v>
      </c>
      <c r="AB933" s="6" t="s">
        <v>43</v>
      </c>
      <c r="AC933" s="6" t="s">
        <v>43</v>
      </c>
      <c r="AD933" s="6" t="s">
        <v>43</v>
      </c>
      <c r="AE933" s="6" t="s">
        <v>43</v>
      </c>
    </row>
    <row r="934">
      <c r="A934" s="28" t="s">
        <v>2207</v>
      </c>
      <c r="B934" s="6" t="s">
        <v>2194</v>
      </c>
      <c r="C934" s="6" t="s">
        <v>2186</v>
      </c>
      <c r="D934" s="7" t="s">
        <v>2187</v>
      </c>
      <c r="E934" s="28" t="s">
        <v>2188</v>
      </c>
      <c r="F934" s="5" t="s">
        <v>22</v>
      </c>
      <c r="G934" s="6" t="s">
        <v>37</v>
      </c>
      <c r="H934" s="6" t="s">
        <v>2205</v>
      </c>
      <c r="I934" s="6" t="s">
        <v>4834</v>
      </c>
      <c r="J934" s="8" t="s">
        <v>435</v>
      </c>
      <c r="K934" s="5" t="s">
        <v>436</v>
      </c>
      <c r="L934" s="7" t="s">
        <v>437</v>
      </c>
      <c r="M934" s="9">
        <v>15500</v>
      </c>
      <c r="N934" s="5" t="s">
        <v>468</v>
      </c>
      <c r="O934" s="32">
        <v>44305.553140706</v>
      </c>
      <c r="P934" s="33">
        <v>44306.6050824074</v>
      </c>
      <c r="Q934" s="28" t="s">
        <v>2204</v>
      </c>
      <c r="R934" s="29" t="s">
        <v>4835</v>
      </c>
      <c r="S934" s="28" t="s">
        <v>69</v>
      </c>
      <c r="T934" s="28" t="s">
        <v>541</v>
      </c>
      <c r="U934" s="5" t="s">
        <v>459</v>
      </c>
      <c r="V934" s="28" t="s">
        <v>695</v>
      </c>
      <c r="W934" s="7" t="s">
        <v>2208</v>
      </c>
      <c r="X934" s="7" t="s">
        <v>657</v>
      </c>
      <c r="Y934" s="5" t="s">
        <v>473</v>
      </c>
      <c r="Z934" s="5" t="s">
        <v>43</v>
      </c>
      <c r="AA934" s="6" t="s">
        <v>43</v>
      </c>
      <c r="AB934" s="6" t="s">
        <v>43</v>
      </c>
      <c r="AC934" s="6" t="s">
        <v>43</v>
      </c>
      <c r="AD934" s="6" t="s">
        <v>43</v>
      </c>
      <c r="AE934" s="6" t="s">
        <v>43</v>
      </c>
    </row>
    <row r="935">
      <c r="A935" s="28" t="s">
        <v>4836</v>
      </c>
      <c r="B935" s="6" t="s">
        <v>1700</v>
      </c>
      <c r="C935" s="6" t="s">
        <v>1701</v>
      </c>
      <c r="D935" s="7" t="s">
        <v>617</v>
      </c>
      <c r="E935" s="28" t="s">
        <v>618</v>
      </c>
      <c r="F935" s="5" t="s">
        <v>22</v>
      </c>
      <c r="G935" s="6" t="s">
        <v>37</v>
      </c>
      <c r="H935" s="6" t="s">
        <v>1702</v>
      </c>
      <c r="I935" s="6" t="s">
        <v>4837</v>
      </c>
      <c r="J935" s="8" t="s">
        <v>435</v>
      </c>
      <c r="K935" s="5" t="s">
        <v>436</v>
      </c>
      <c r="L935" s="7" t="s">
        <v>437</v>
      </c>
      <c r="M935" s="9">
        <v>15560</v>
      </c>
      <c r="N935" s="5" t="s">
        <v>468</v>
      </c>
      <c r="O935" s="32">
        <v>44305.5531513542</v>
      </c>
      <c r="P935" s="33">
        <v>44306.6050826042</v>
      </c>
      <c r="Q935" s="28" t="s">
        <v>1699</v>
      </c>
      <c r="R935" s="29" t="s">
        <v>43</v>
      </c>
      <c r="S935" s="28" t="s">
        <v>69</v>
      </c>
      <c r="T935" s="28" t="s">
        <v>634</v>
      </c>
      <c r="U935" s="5" t="s">
        <v>459</v>
      </c>
      <c r="V935" s="28" t="s">
        <v>695</v>
      </c>
      <c r="W935" s="7" t="s">
        <v>1705</v>
      </c>
      <c r="X935" s="7" t="s">
        <v>657</v>
      </c>
      <c r="Y935" s="5" t="s">
        <v>629</v>
      </c>
      <c r="Z935" s="5" t="s">
        <v>43</v>
      </c>
      <c r="AA935" s="6" t="s">
        <v>43</v>
      </c>
      <c r="AB935" s="6" t="s">
        <v>43</v>
      </c>
      <c r="AC935" s="6" t="s">
        <v>43</v>
      </c>
      <c r="AD935" s="6" t="s">
        <v>43</v>
      </c>
      <c r="AE935" s="6" t="s">
        <v>43</v>
      </c>
    </row>
    <row r="936">
      <c r="A936" s="28" t="s">
        <v>2717</v>
      </c>
      <c r="B936" s="6" t="s">
        <v>2712</v>
      </c>
      <c r="C936" s="6" t="s">
        <v>4838</v>
      </c>
      <c r="D936" s="7" t="s">
        <v>2713</v>
      </c>
      <c r="E936" s="28" t="s">
        <v>2714</v>
      </c>
      <c r="F936" s="5" t="s">
        <v>689</v>
      </c>
      <c r="G936" s="6" t="s">
        <v>37</v>
      </c>
      <c r="H936" s="6" t="s">
        <v>2715</v>
      </c>
      <c r="I936" s="6" t="s">
        <v>4839</v>
      </c>
      <c r="J936" s="8" t="s">
        <v>435</v>
      </c>
      <c r="K936" s="5" t="s">
        <v>436</v>
      </c>
      <c r="L936" s="7" t="s">
        <v>437</v>
      </c>
      <c r="M936" s="9">
        <v>15590</v>
      </c>
      <c r="N936" s="5" t="s">
        <v>42</v>
      </c>
      <c r="O936" s="32">
        <v>44305.5531618866</v>
      </c>
      <c r="P936" s="33">
        <v>44306.6050827546</v>
      </c>
      <c r="Q936" s="28" t="s">
        <v>2711</v>
      </c>
      <c r="R936" s="29" t="s">
        <v>43</v>
      </c>
      <c r="S936" s="28" t="s">
        <v>69</v>
      </c>
      <c r="T936" s="28" t="s">
        <v>693</v>
      </c>
      <c r="U936" s="5" t="s">
        <v>694</v>
      </c>
      <c r="V936" s="28" t="s">
        <v>695</v>
      </c>
      <c r="W936" s="7" t="s">
        <v>43</v>
      </c>
      <c r="X936" s="7" t="s">
        <v>43</v>
      </c>
      <c r="Y936" s="5" t="s">
        <v>43</v>
      </c>
      <c r="Z936" s="5" t="s">
        <v>43</v>
      </c>
      <c r="AA936" s="6" t="s">
        <v>43</v>
      </c>
      <c r="AB936" s="6" t="s">
        <v>43</v>
      </c>
      <c r="AC936" s="6" t="s">
        <v>43</v>
      </c>
      <c r="AD936" s="6" t="s">
        <v>43</v>
      </c>
      <c r="AE936" s="6" t="s">
        <v>43</v>
      </c>
    </row>
    <row r="937">
      <c r="A937" s="28" t="s">
        <v>2568</v>
      </c>
      <c r="B937" s="6" t="s">
        <v>2565</v>
      </c>
      <c r="C937" s="6" t="s">
        <v>1056</v>
      </c>
      <c r="D937" s="7" t="s">
        <v>1049</v>
      </c>
      <c r="E937" s="28" t="s">
        <v>1050</v>
      </c>
      <c r="F937" s="5" t="s">
        <v>689</v>
      </c>
      <c r="G937" s="6" t="s">
        <v>37</v>
      </c>
      <c r="H937" s="6" t="s">
        <v>2566</v>
      </c>
      <c r="I937" s="6" t="s">
        <v>4840</v>
      </c>
      <c r="J937" s="8" t="s">
        <v>435</v>
      </c>
      <c r="K937" s="5" t="s">
        <v>436</v>
      </c>
      <c r="L937" s="7" t="s">
        <v>437</v>
      </c>
      <c r="M937" s="9">
        <v>15690</v>
      </c>
      <c r="N937" s="5" t="s">
        <v>42</v>
      </c>
      <c r="O937" s="32">
        <v>44305.553162581</v>
      </c>
      <c r="P937" s="33">
        <v>44306.6050829514</v>
      </c>
      <c r="Q937" s="28" t="s">
        <v>2564</v>
      </c>
      <c r="R937" s="29" t="s">
        <v>43</v>
      </c>
      <c r="S937" s="28" t="s">
        <v>69</v>
      </c>
      <c r="T937" s="28" t="s">
        <v>693</v>
      </c>
      <c r="U937" s="5" t="s">
        <v>694</v>
      </c>
      <c r="V937" s="28" t="s">
        <v>695</v>
      </c>
      <c r="W937" s="7" t="s">
        <v>43</v>
      </c>
      <c r="X937" s="7" t="s">
        <v>43</v>
      </c>
      <c r="Y937" s="5" t="s">
        <v>43</v>
      </c>
      <c r="Z937" s="5" t="s">
        <v>43</v>
      </c>
      <c r="AA937" s="6" t="s">
        <v>43</v>
      </c>
      <c r="AB937" s="6" t="s">
        <v>43</v>
      </c>
      <c r="AC937" s="6" t="s">
        <v>43</v>
      </c>
      <c r="AD937" s="6" t="s">
        <v>43</v>
      </c>
      <c r="AE937" s="6" t="s">
        <v>43</v>
      </c>
    </row>
    <row r="938">
      <c r="A938" s="28" t="s">
        <v>3663</v>
      </c>
      <c r="B938" s="6" t="s">
        <v>3660</v>
      </c>
      <c r="C938" s="6" t="s">
        <v>4841</v>
      </c>
      <c r="D938" s="7" t="s">
        <v>3649</v>
      </c>
      <c r="E938" s="28" t="s">
        <v>3650</v>
      </c>
      <c r="F938" s="5" t="s">
        <v>689</v>
      </c>
      <c r="G938" s="6" t="s">
        <v>37</v>
      </c>
      <c r="H938" s="6" t="s">
        <v>3661</v>
      </c>
      <c r="I938" s="6" t="s">
        <v>4842</v>
      </c>
      <c r="J938" s="8" t="s">
        <v>435</v>
      </c>
      <c r="K938" s="5" t="s">
        <v>436</v>
      </c>
      <c r="L938" s="7" t="s">
        <v>437</v>
      </c>
      <c r="M938" s="9">
        <v>15730</v>
      </c>
      <c r="N938" s="5" t="s">
        <v>42</v>
      </c>
      <c r="O938" s="32">
        <v>44305.553162963</v>
      </c>
      <c r="P938" s="33">
        <v>44306.6050831366</v>
      </c>
      <c r="Q938" s="28" t="s">
        <v>3659</v>
      </c>
      <c r="R938" s="29" t="s">
        <v>43</v>
      </c>
      <c r="S938" s="28" t="s">
        <v>69</v>
      </c>
      <c r="T938" s="28" t="s">
        <v>693</v>
      </c>
      <c r="U938" s="5" t="s">
        <v>694</v>
      </c>
      <c r="V938" s="28" t="s">
        <v>695</v>
      </c>
      <c r="W938" s="7" t="s">
        <v>43</v>
      </c>
      <c r="X938" s="7" t="s">
        <v>43</v>
      </c>
      <c r="Y938" s="5" t="s">
        <v>43</v>
      </c>
      <c r="Z938" s="5" t="s">
        <v>43</v>
      </c>
      <c r="AA938" s="6" t="s">
        <v>43</v>
      </c>
      <c r="AB938" s="6" t="s">
        <v>43</v>
      </c>
      <c r="AC938" s="6" t="s">
        <v>43</v>
      </c>
      <c r="AD938" s="6" t="s">
        <v>43</v>
      </c>
      <c r="AE938" s="6" t="s">
        <v>43</v>
      </c>
    </row>
    <row r="939">
      <c r="A939" s="28" t="s">
        <v>3668</v>
      </c>
      <c r="B939" s="6" t="s">
        <v>3665</v>
      </c>
      <c r="C939" s="6" t="s">
        <v>4843</v>
      </c>
      <c r="D939" s="7" t="s">
        <v>3649</v>
      </c>
      <c r="E939" s="28" t="s">
        <v>3650</v>
      </c>
      <c r="F939" s="5" t="s">
        <v>22</v>
      </c>
      <c r="G939" s="6" t="s">
        <v>37</v>
      </c>
      <c r="H939" s="6" t="s">
        <v>4844</v>
      </c>
      <c r="I939" s="6" t="s">
        <v>4845</v>
      </c>
      <c r="J939" s="8" t="s">
        <v>435</v>
      </c>
      <c r="K939" s="5" t="s">
        <v>436</v>
      </c>
      <c r="L939" s="7" t="s">
        <v>437</v>
      </c>
      <c r="M939" s="9">
        <v>15750</v>
      </c>
      <c r="N939" s="5" t="s">
        <v>468</v>
      </c>
      <c r="O939" s="32">
        <v>44305.5531635069</v>
      </c>
      <c r="P939" s="33">
        <v>44306.6050832986</v>
      </c>
      <c r="Q939" s="28" t="s">
        <v>3664</v>
      </c>
      <c r="R939" s="31" t="s">
        <v>4846</v>
      </c>
      <c r="S939" s="28" t="s">
        <v>69</v>
      </c>
      <c r="T939" s="28" t="s">
        <v>470</v>
      </c>
      <c r="U939" s="5" t="s">
        <v>459</v>
      </c>
      <c r="V939" s="28" t="s">
        <v>695</v>
      </c>
      <c r="W939" s="7" t="s">
        <v>4847</v>
      </c>
      <c r="X939" s="7" t="s">
        <v>43</v>
      </c>
      <c r="Y939" s="5" t="s">
        <v>473</v>
      </c>
      <c r="Z939" s="5" t="s">
        <v>43</v>
      </c>
      <c r="AA939" s="6" t="s">
        <v>43</v>
      </c>
      <c r="AB939" s="6" t="s">
        <v>43</v>
      </c>
      <c r="AC939" s="6" t="s">
        <v>43</v>
      </c>
      <c r="AD939" s="6" t="s">
        <v>43</v>
      </c>
      <c r="AE939" s="6" t="s">
        <v>43</v>
      </c>
    </row>
    <row r="940">
      <c r="A940" s="28" t="s">
        <v>3886</v>
      </c>
      <c r="B940" s="6" t="s">
        <v>3883</v>
      </c>
      <c r="C940" s="6" t="s">
        <v>2465</v>
      </c>
      <c r="D940" s="7" t="s">
        <v>3838</v>
      </c>
      <c r="E940" s="28" t="s">
        <v>3839</v>
      </c>
      <c r="F940" s="5" t="s">
        <v>22</v>
      </c>
      <c r="G940" s="6" t="s">
        <v>37</v>
      </c>
      <c r="H940" s="6" t="s">
        <v>4848</v>
      </c>
      <c r="I940" s="6" t="s">
        <v>4849</v>
      </c>
      <c r="J940" s="8" t="s">
        <v>105</v>
      </c>
      <c r="K940" s="5" t="s">
        <v>106</v>
      </c>
      <c r="L940" s="7" t="s">
        <v>107</v>
      </c>
      <c r="M940" s="9">
        <v>16710</v>
      </c>
      <c r="N940" s="5" t="s">
        <v>1086</v>
      </c>
      <c r="O940" s="32">
        <v>44305.5531767708</v>
      </c>
      <c r="P940" s="33">
        <v>44306.6050832986</v>
      </c>
      <c r="Q940" s="28" t="s">
        <v>3882</v>
      </c>
      <c r="R940" s="29" t="s">
        <v>43</v>
      </c>
      <c r="S940" s="28" t="s">
        <v>69</v>
      </c>
      <c r="T940" s="28" t="s">
        <v>470</v>
      </c>
      <c r="U940" s="5" t="s">
        <v>459</v>
      </c>
      <c r="V940" s="28" t="s">
        <v>482</v>
      </c>
      <c r="W940" s="7" t="s">
        <v>3887</v>
      </c>
      <c r="X940" s="7" t="s">
        <v>657</v>
      </c>
      <c r="Y940" s="5" t="s">
        <v>473</v>
      </c>
      <c r="Z940" s="5" t="s">
        <v>2589</v>
      </c>
      <c r="AA940" s="6" t="s">
        <v>43</v>
      </c>
      <c r="AB940" s="6" t="s">
        <v>43</v>
      </c>
      <c r="AC940" s="6" t="s">
        <v>43</v>
      </c>
      <c r="AD940" s="6" t="s">
        <v>43</v>
      </c>
      <c r="AE940" s="6" t="s">
        <v>43</v>
      </c>
    </row>
    <row r="941">
      <c r="A941" s="28" t="s">
        <v>2072</v>
      </c>
      <c r="B941" s="6" t="s">
        <v>2067</v>
      </c>
      <c r="C941" s="6" t="s">
        <v>2068</v>
      </c>
      <c r="D941" s="7" t="s">
        <v>2048</v>
      </c>
      <c r="E941" s="28" t="s">
        <v>2049</v>
      </c>
      <c r="F941" s="5" t="s">
        <v>22</v>
      </c>
      <c r="G941" s="6" t="s">
        <v>37</v>
      </c>
      <c r="H941" s="6" t="s">
        <v>2069</v>
      </c>
      <c r="I941" s="6" t="s">
        <v>4850</v>
      </c>
      <c r="J941" s="8" t="s">
        <v>105</v>
      </c>
      <c r="K941" s="5" t="s">
        <v>106</v>
      </c>
      <c r="L941" s="7" t="s">
        <v>107</v>
      </c>
      <c r="M941" s="9">
        <v>16820</v>
      </c>
      <c r="N941" s="5" t="s">
        <v>1086</v>
      </c>
      <c r="O941" s="32">
        <v>44305.5531915856</v>
      </c>
      <c r="P941" s="33">
        <v>44306.6050834838</v>
      </c>
      <c r="Q941" s="28" t="s">
        <v>2066</v>
      </c>
      <c r="R941" s="29" t="s">
        <v>43</v>
      </c>
      <c r="S941" s="28" t="s">
        <v>69</v>
      </c>
      <c r="T941" s="28" t="s">
        <v>470</v>
      </c>
      <c r="U941" s="5" t="s">
        <v>459</v>
      </c>
      <c r="V941" s="28" t="s">
        <v>482</v>
      </c>
      <c r="W941" s="7" t="s">
        <v>1705</v>
      </c>
      <c r="X941" s="7" t="s">
        <v>40</v>
      </c>
      <c r="Y941" s="5" t="s">
        <v>473</v>
      </c>
      <c r="Z941" s="5" t="s">
        <v>2589</v>
      </c>
      <c r="AA941" s="6" t="s">
        <v>43</v>
      </c>
      <c r="AB941" s="6" t="s">
        <v>43</v>
      </c>
      <c r="AC941" s="6" t="s">
        <v>43</v>
      </c>
      <c r="AD941" s="6" t="s">
        <v>43</v>
      </c>
      <c r="AE941" s="6" t="s">
        <v>43</v>
      </c>
    </row>
    <row r="942">
      <c r="A942" s="28" t="s">
        <v>2577</v>
      </c>
      <c r="B942" s="6" t="s">
        <v>2574</v>
      </c>
      <c r="C942" s="6" t="s">
        <v>1056</v>
      </c>
      <c r="D942" s="7" t="s">
        <v>1049</v>
      </c>
      <c r="E942" s="28" t="s">
        <v>1050</v>
      </c>
      <c r="F942" s="5" t="s">
        <v>22</v>
      </c>
      <c r="G942" s="6" t="s">
        <v>37</v>
      </c>
      <c r="H942" s="6" t="s">
        <v>4851</v>
      </c>
      <c r="I942" s="6" t="s">
        <v>4852</v>
      </c>
      <c r="J942" s="8" t="s">
        <v>105</v>
      </c>
      <c r="K942" s="5" t="s">
        <v>106</v>
      </c>
      <c r="L942" s="7" t="s">
        <v>107</v>
      </c>
      <c r="M942" s="9">
        <v>16880</v>
      </c>
      <c r="N942" s="5" t="s">
        <v>1086</v>
      </c>
      <c r="O942" s="32">
        <v>44305.5532049769</v>
      </c>
      <c r="P942" s="33">
        <v>44306.6050836806</v>
      </c>
      <c r="Q942" s="28" t="s">
        <v>2573</v>
      </c>
      <c r="R942" s="29" t="s">
        <v>43</v>
      </c>
      <c r="S942" s="28" t="s">
        <v>69</v>
      </c>
      <c r="T942" s="28" t="s">
        <v>470</v>
      </c>
      <c r="U942" s="5" t="s">
        <v>459</v>
      </c>
      <c r="V942" s="28" t="s">
        <v>482</v>
      </c>
      <c r="W942" s="7" t="s">
        <v>2578</v>
      </c>
      <c r="X942" s="7" t="s">
        <v>657</v>
      </c>
      <c r="Y942" s="5" t="s">
        <v>473</v>
      </c>
      <c r="Z942" s="5" t="s">
        <v>2589</v>
      </c>
      <c r="AA942" s="6" t="s">
        <v>43</v>
      </c>
      <c r="AB942" s="6" t="s">
        <v>43</v>
      </c>
      <c r="AC942" s="6" t="s">
        <v>43</v>
      </c>
      <c r="AD942" s="6" t="s">
        <v>43</v>
      </c>
      <c r="AE942" s="6" t="s">
        <v>43</v>
      </c>
    </row>
    <row r="943">
      <c r="A943" s="28" t="s">
        <v>481</v>
      </c>
      <c r="B943" s="6" t="s">
        <v>475</v>
      </c>
      <c r="C943" s="6" t="s">
        <v>4853</v>
      </c>
      <c r="D943" s="7" t="s">
        <v>477</v>
      </c>
      <c r="E943" s="28" t="s">
        <v>478</v>
      </c>
      <c r="F943" s="5" t="s">
        <v>22</v>
      </c>
      <c r="G943" s="6" t="s">
        <v>37</v>
      </c>
      <c r="H943" s="6" t="s">
        <v>4854</v>
      </c>
      <c r="I943" s="6" t="s">
        <v>4855</v>
      </c>
      <c r="J943" s="8" t="s">
        <v>105</v>
      </c>
      <c r="K943" s="5" t="s">
        <v>106</v>
      </c>
      <c r="L943" s="7" t="s">
        <v>107</v>
      </c>
      <c r="M943" s="9">
        <v>16980</v>
      </c>
      <c r="N943" s="5" t="s">
        <v>468</v>
      </c>
      <c r="O943" s="32">
        <v>44305.5532172801</v>
      </c>
      <c r="P943" s="33">
        <v>44306.6050838773</v>
      </c>
      <c r="Q943" s="28" t="s">
        <v>474</v>
      </c>
      <c r="R943" s="29" t="s">
        <v>4856</v>
      </c>
      <c r="S943" s="28" t="s">
        <v>69</v>
      </c>
      <c r="T943" s="28" t="s">
        <v>470</v>
      </c>
      <c r="U943" s="5" t="s">
        <v>459</v>
      </c>
      <c r="V943" s="28" t="s">
        <v>482</v>
      </c>
      <c r="W943" s="7" t="s">
        <v>483</v>
      </c>
      <c r="X943" s="7" t="s">
        <v>657</v>
      </c>
      <c r="Y943" s="5" t="s">
        <v>473</v>
      </c>
      <c r="Z943" s="5" t="s">
        <v>43</v>
      </c>
      <c r="AA943" s="6" t="s">
        <v>43</v>
      </c>
      <c r="AB943" s="6" t="s">
        <v>43</v>
      </c>
      <c r="AC943" s="6" t="s">
        <v>43</v>
      </c>
      <c r="AD943" s="6" t="s">
        <v>43</v>
      </c>
      <c r="AE943" s="6" t="s">
        <v>43</v>
      </c>
    </row>
    <row r="944">
      <c r="A944" s="28" t="s">
        <v>1510</v>
      </c>
      <c r="B944" s="6" t="s">
        <v>4857</v>
      </c>
      <c r="C944" s="6" t="s">
        <v>70</v>
      </c>
      <c r="D944" s="7" t="s">
        <v>514</v>
      </c>
      <c r="E944" s="28" t="s">
        <v>515</v>
      </c>
      <c r="F944" s="5" t="s">
        <v>573</v>
      </c>
      <c r="G944" s="6" t="s">
        <v>37</v>
      </c>
      <c r="H944" s="6" t="s">
        <v>1508</v>
      </c>
      <c r="I944" s="6" t="s">
        <v>4858</v>
      </c>
      <c r="J944" s="8" t="s">
        <v>105</v>
      </c>
      <c r="K944" s="5" t="s">
        <v>106</v>
      </c>
      <c r="L944" s="7" t="s">
        <v>107</v>
      </c>
      <c r="M944" s="9">
        <v>17000</v>
      </c>
      <c r="N944" s="5" t="s">
        <v>42</v>
      </c>
      <c r="O944" s="32">
        <v>44305.5532301273</v>
      </c>
      <c r="P944" s="33">
        <v>44306.6050840278</v>
      </c>
      <c r="Q944" s="28" t="s">
        <v>1505</v>
      </c>
      <c r="R944" s="29" t="s">
        <v>43</v>
      </c>
      <c r="S944" s="28" t="s">
        <v>69</v>
      </c>
      <c r="T944" s="28" t="s">
        <v>43</v>
      </c>
      <c r="U944" s="5" t="s">
        <v>43</v>
      </c>
      <c r="V944" s="28" t="s">
        <v>482</v>
      </c>
      <c r="W944" s="7" t="s">
        <v>43</v>
      </c>
      <c r="X944" s="7" t="s">
        <v>43</v>
      </c>
      <c r="Y944" s="5" t="s">
        <v>43</v>
      </c>
      <c r="Z944" s="5" t="s">
        <v>43</v>
      </c>
      <c r="AA944" s="6" t="s">
        <v>43</v>
      </c>
      <c r="AB944" s="6" t="s">
        <v>1511</v>
      </c>
      <c r="AC944" s="6" t="s">
        <v>43</v>
      </c>
      <c r="AD944" s="6" t="s">
        <v>43</v>
      </c>
      <c r="AE944" s="6" t="s">
        <v>43</v>
      </c>
    </row>
    <row r="945">
      <c r="A945" s="30" t="s">
        <v>4859</v>
      </c>
      <c r="B945" s="6" t="s">
        <v>4860</v>
      </c>
      <c r="C945" s="6" t="s">
        <v>4861</v>
      </c>
      <c r="D945" s="7" t="s">
        <v>47</v>
      </c>
      <c r="E945" s="28" t="s">
        <v>48</v>
      </c>
      <c r="F945" s="5" t="s">
        <v>4862</v>
      </c>
      <c r="G945" s="6" t="s">
        <v>43</v>
      </c>
      <c r="H945" s="6" t="s">
        <v>4863</v>
      </c>
      <c r="I945" s="6" t="s">
        <v>1494</v>
      </c>
      <c r="J945" s="8" t="s">
        <v>977</v>
      </c>
      <c r="K945" s="5" t="s">
        <v>978</v>
      </c>
      <c r="L945" s="7" t="s">
        <v>979</v>
      </c>
      <c r="M945" s="9">
        <v>22050</v>
      </c>
      <c r="N945" s="5" t="s">
        <v>980</v>
      </c>
      <c r="O945" s="32">
        <v>44305.5532306713</v>
      </c>
      <c r="Q945" s="28" t="s">
        <v>43</v>
      </c>
      <c r="R945" s="29" t="s">
        <v>43</v>
      </c>
      <c r="S945" s="28" t="s">
        <v>43</v>
      </c>
      <c r="T945" s="28" t="s">
        <v>43</v>
      </c>
      <c r="U945" s="5" t="s">
        <v>43</v>
      </c>
      <c r="V945" s="28" t="s">
        <v>43</v>
      </c>
      <c r="W945" s="7" t="s">
        <v>43</v>
      </c>
      <c r="X945" s="7" t="s">
        <v>43</v>
      </c>
      <c r="Y945" s="5" t="s">
        <v>43</v>
      </c>
      <c r="Z945" s="5" t="s">
        <v>43</v>
      </c>
      <c r="AA945" s="6" t="s">
        <v>43</v>
      </c>
      <c r="AB945" s="6" t="s">
        <v>43</v>
      </c>
      <c r="AC945" s="6" t="s">
        <v>43</v>
      </c>
      <c r="AD945" s="6" t="s">
        <v>43</v>
      </c>
      <c r="AE945" s="6" t="s">
        <v>43</v>
      </c>
    </row>
    <row r="946">
      <c r="A946" s="28" t="s">
        <v>1874</v>
      </c>
      <c r="B946" s="6" t="s">
        <v>4864</v>
      </c>
      <c r="C946" s="6" t="s">
        <v>70</v>
      </c>
      <c r="D946" s="7" t="s">
        <v>1855</v>
      </c>
      <c r="E946" s="28" t="s">
        <v>1856</v>
      </c>
      <c r="F946" s="5" t="s">
        <v>573</v>
      </c>
      <c r="G946" s="6" t="s">
        <v>37</v>
      </c>
      <c r="H946" s="6" t="s">
        <v>4865</v>
      </c>
      <c r="I946" s="6" t="s">
        <v>4866</v>
      </c>
      <c r="J946" s="8" t="s">
        <v>105</v>
      </c>
      <c r="K946" s="5" t="s">
        <v>106</v>
      </c>
      <c r="L946" s="7" t="s">
        <v>107</v>
      </c>
      <c r="M946" s="9">
        <v>17060</v>
      </c>
      <c r="N946" s="5" t="s">
        <v>42</v>
      </c>
      <c r="O946" s="32">
        <v>44305.5532310185</v>
      </c>
      <c r="P946" s="33">
        <v>44306.6050844097</v>
      </c>
      <c r="Q946" s="28" t="s">
        <v>1871</v>
      </c>
      <c r="R946" s="29" t="s">
        <v>43</v>
      </c>
      <c r="S946" s="28" t="s">
        <v>69</v>
      </c>
      <c r="T946" s="28" t="s">
        <v>43</v>
      </c>
      <c r="U946" s="5" t="s">
        <v>43</v>
      </c>
      <c r="V946" s="28" t="s">
        <v>43</v>
      </c>
      <c r="W946" s="7" t="s">
        <v>43</v>
      </c>
      <c r="X946" s="7" t="s">
        <v>43</v>
      </c>
      <c r="Y946" s="5" t="s">
        <v>43</v>
      </c>
      <c r="Z946" s="5" t="s">
        <v>43</v>
      </c>
      <c r="AA946" s="6" t="s">
        <v>43</v>
      </c>
      <c r="AB946" s="6" t="s">
        <v>56</v>
      </c>
      <c r="AC946" s="6" t="s">
        <v>4867</v>
      </c>
      <c r="AD946" s="6" t="s">
        <v>43</v>
      </c>
      <c r="AE946" s="6" t="s">
        <v>43</v>
      </c>
    </row>
    <row r="947">
      <c r="A947" s="28" t="s">
        <v>2646</v>
      </c>
      <c r="B947" s="6" t="s">
        <v>2591</v>
      </c>
      <c r="C947" s="6" t="s">
        <v>1056</v>
      </c>
      <c r="D947" s="7" t="s">
        <v>1049</v>
      </c>
      <c r="E947" s="28" t="s">
        <v>1050</v>
      </c>
      <c r="F947" s="5" t="s">
        <v>22</v>
      </c>
      <c r="G947" s="6" t="s">
        <v>37</v>
      </c>
      <c r="H947" s="6" t="s">
        <v>4868</v>
      </c>
      <c r="I947" s="6" t="s">
        <v>4869</v>
      </c>
      <c r="J947" s="8" t="s">
        <v>105</v>
      </c>
      <c r="K947" s="5" t="s">
        <v>106</v>
      </c>
      <c r="L947" s="7" t="s">
        <v>107</v>
      </c>
      <c r="M947" s="9">
        <v>17110</v>
      </c>
      <c r="N947" s="5" t="s">
        <v>468</v>
      </c>
      <c r="O947" s="32">
        <v>44305.5532315625</v>
      </c>
      <c r="P947" s="33">
        <v>44306.6050845718</v>
      </c>
      <c r="Q947" s="28" t="s">
        <v>2643</v>
      </c>
      <c r="R947" s="29" t="s">
        <v>4870</v>
      </c>
      <c r="S947" s="28" t="s">
        <v>69</v>
      </c>
      <c r="T947" s="28" t="s">
        <v>470</v>
      </c>
      <c r="U947" s="5" t="s">
        <v>459</v>
      </c>
      <c r="V947" s="28" t="s">
        <v>482</v>
      </c>
      <c r="W947" s="7" t="s">
        <v>2647</v>
      </c>
      <c r="X947" s="7" t="s">
        <v>657</v>
      </c>
      <c r="Y947" s="5" t="s">
        <v>473</v>
      </c>
      <c r="Z947" s="5" t="s">
        <v>43</v>
      </c>
      <c r="AA947" s="6" t="s">
        <v>43</v>
      </c>
      <c r="AB947" s="6" t="s">
        <v>43</v>
      </c>
      <c r="AC947" s="6" t="s">
        <v>43</v>
      </c>
      <c r="AD947" s="6" t="s">
        <v>43</v>
      </c>
      <c r="AE947" s="6" t="s">
        <v>43</v>
      </c>
    </row>
    <row r="948">
      <c r="A948" s="28" t="s">
        <v>2822</v>
      </c>
      <c r="B948" s="6" t="s">
        <v>2819</v>
      </c>
      <c r="C948" s="6" t="s">
        <v>1015</v>
      </c>
      <c r="D948" s="7" t="s">
        <v>2813</v>
      </c>
      <c r="E948" s="28" t="s">
        <v>2814</v>
      </c>
      <c r="F948" s="5" t="s">
        <v>22</v>
      </c>
      <c r="G948" s="6" t="s">
        <v>37</v>
      </c>
      <c r="H948" s="6" t="s">
        <v>2820</v>
      </c>
      <c r="I948" s="6" t="s">
        <v>4871</v>
      </c>
      <c r="J948" s="8" t="s">
        <v>105</v>
      </c>
      <c r="K948" s="5" t="s">
        <v>106</v>
      </c>
      <c r="L948" s="7" t="s">
        <v>107</v>
      </c>
      <c r="M948" s="9">
        <v>17140</v>
      </c>
      <c r="N948" s="5" t="s">
        <v>1086</v>
      </c>
      <c r="O948" s="32">
        <v>44305.5532465625</v>
      </c>
      <c r="P948" s="33">
        <v>44306.6050847569</v>
      </c>
      <c r="Q948" s="28" t="s">
        <v>2818</v>
      </c>
      <c r="R948" s="29" t="s">
        <v>43</v>
      </c>
      <c r="S948" s="28" t="s">
        <v>69</v>
      </c>
      <c r="T948" s="28" t="s">
        <v>634</v>
      </c>
      <c r="U948" s="5" t="s">
        <v>459</v>
      </c>
      <c r="V948" s="28" t="s">
        <v>482</v>
      </c>
      <c r="W948" s="7" t="s">
        <v>2823</v>
      </c>
      <c r="X948" s="7" t="s">
        <v>657</v>
      </c>
      <c r="Y948" s="5" t="s">
        <v>585</v>
      </c>
      <c r="Z948" s="5" t="s">
        <v>2589</v>
      </c>
      <c r="AA948" s="6" t="s">
        <v>43</v>
      </c>
      <c r="AB948" s="6" t="s">
        <v>43</v>
      </c>
      <c r="AC948" s="6" t="s">
        <v>43</v>
      </c>
      <c r="AD948" s="6" t="s">
        <v>43</v>
      </c>
      <c r="AE948" s="6" t="s">
        <v>43</v>
      </c>
    </row>
    <row r="949">
      <c r="A949" s="28" t="s">
        <v>2935</v>
      </c>
      <c r="B949" s="6" t="s">
        <v>2930</v>
      </c>
      <c r="C949" s="6" t="s">
        <v>1828</v>
      </c>
      <c r="D949" s="7" t="s">
        <v>2931</v>
      </c>
      <c r="E949" s="28" t="s">
        <v>2932</v>
      </c>
      <c r="F949" s="5" t="s">
        <v>22</v>
      </c>
      <c r="G949" s="6" t="s">
        <v>37</v>
      </c>
      <c r="H949" s="6" t="s">
        <v>2933</v>
      </c>
      <c r="I949" s="6" t="s">
        <v>4872</v>
      </c>
      <c r="J949" s="8" t="s">
        <v>105</v>
      </c>
      <c r="K949" s="5" t="s">
        <v>106</v>
      </c>
      <c r="L949" s="7" t="s">
        <v>107</v>
      </c>
      <c r="M949" s="9">
        <v>17160</v>
      </c>
      <c r="N949" s="5" t="s">
        <v>1086</v>
      </c>
      <c r="O949" s="32">
        <v>44305.5532754977</v>
      </c>
      <c r="P949" s="33">
        <v>44306.605084919</v>
      </c>
      <c r="Q949" s="28" t="s">
        <v>2929</v>
      </c>
      <c r="R949" s="29" t="s">
        <v>43</v>
      </c>
      <c r="S949" s="28" t="s">
        <v>69</v>
      </c>
      <c r="T949" s="28" t="s">
        <v>470</v>
      </c>
      <c r="U949" s="5" t="s">
        <v>459</v>
      </c>
      <c r="V949" s="28" t="s">
        <v>482</v>
      </c>
      <c r="W949" s="7" t="s">
        <v>2936</v>
      </c>
      <c r="X949" s="7" t="s">
        <v>657</v>
      </c>
      <c r="Y949" s="5" t="s">
        <v>473</v>
      </c>
      <c r="Z949" s="5" t="s">
        <v>2589</v>
      </c>
      <c r="AA949" s="6" t="s">
        <v>43</v>
      </c>
      <c r="AB949" s="6" t="s">
        <v>43</v>
      </c>
      <c r="AC949" s="6" t="s">
        <v>43</v>
      </c>
      <c r="AD949" s="6" t="s">
        <v>43</v>
      </c>
      <c r="AE949" s="6" t="s">
        <v>43</v>
      </c>
    </row>
    <row r="950">
      <c r="A950" s="28" t="s">
        <v>763</v>
      </c>
      <c r="B950" s="6" t="s">
        <v>759</v>
      </c>
      <c r="C950" s="6" t="s">
        <v>760</v>
      </c>
      <c r="D950" s="7" t="s">
        <v>514</v>
      </c>
      <c r="E950" s="28" t="s">
        <v>515</v>
      </c>
      <c r="F950" s="5" t="s">
        <v>22</v>
      </c>
      <c r="G950" s="6" t="s">
        <v>37</v>
      </c>
      <c r="H950" s="6" t="s">
        <v>751</v>
      </c>
      <c r="I950" s="6" t="s">
        <v>4873</v>
      </c>
      <c r="J950" s="8" t="s">
        <v>741</v>
      </c>
      <c r="K950" s="5" t="s">
        <v>742</v>
      </c>
      <c r="L950" s="7" t="s">
        <v>743</v>
      </c>
      <c r="M950" s="9">
        <v>20410</v>
      </c>
      <c r="N950" s="5" t="s">
        <v>468</v>
      </c>
      <c r="O950" s="32">
        <v>44305.5532997338</v>
      </c>
      <c r="P950" s="33">
        <v>44306.6050851042</v>
      </c>
      <c r="Q950" s="28" t="s">
        <v>758</v>
      </c>
      <c r="R950" s="31" t="s">
        <v>4874</v>
      </c>
      <c r="S950" s="28" t="s">
        <v>69</v>
      </c>
      <c r="T950" s="28" t="s">
        <v>470</v>
      </c>
      <c r="U950" s="5" t="s">
        <v>459</v>
      </c>
      <c r="V950" s="28" t="s">
        <v>756</v>
      </c>
      <c r="W950" s="7" t="s">
        <v>764</v>
      </c>
      <c r="X950" s="7" t="s">
        <v>40</v>
      </c>
      <c r="Y950" s="5" t="s">
        <v>473</v>
      </c>
      <c r="Z950" s="5" t="s">
        <v>43</v>
      </c>
      <c r="AA950" s="6" t="s">
        <v>43</v>
      </c>
      <c r="AB950" s="6" t="s">
        <v>43</v>
      </c>
      <c r="AC950" s="6" t="s">
        <v>43</v>
      </c>
      <c r="AD950" s="6" t="s">
        <v>43</v>
      </c>
      <c r="AE950" s="6" t="s">
        <v>43</v>
      </c>
    </row>
    <row r="951">
      <c r="A951" s="28" t="s">
        <v>1620</v>
      </c>
      <c r="B951" s="6" t="s">
        <v>1616</v>
      </c>
      <c r="C951" s="6" t="s">
        <v>4875</v>
      </c>
      <c r="D951" s="7" t="s">
        <v>1610</v>
      </c>
      <c r="E951" s="28" t="s">
        <v>1611</v>
      </c>
      <c r="F951" s="5" t="s">
        <v>22</v>
      </c>
      <c r="G951" s="6" t="s">
        <v>37</v>
      </c>
      <c r="H951" s="6" t="s">
        <v>1618</v>
      </c>
      <c r="I951" s="6" t="s">
        <v>4876</v>
      </c>
      <c r="J951" s="8" t="s">
        <v>741</v>
      </c>
      <c r="K951" s="5" t="s">
        <v>742</v>
      </c>
      <c r="L951" s="7" t="s">
        <v>743</v>
      </c>
      <c r="M951" s="9">
        <v>20510</v>
      </c>
      <c r="N951" s="5" t="s">
        <v>468</v>
      </c>
      <c r="O951" s="32">
        <v>44305.5533241551</v>
      </c>
      <c r="P951" s="33">
        <v>44306.6050853009</v>
      </c>
      <c r="Q951" s="28" t="s">
        <v>1615</v>
      </c>
      <c r="R951" s="31" t="s">
        <v>4877</v>
      </c>
      <c r="S951" s="28" t="s">
        <v>69</v>
      </c>
      <c r="T951" s="28" t="s">
        <v>755</v>
      </c>
      <c r="U951" s="5" t="s">
        <v>459</v>
      </c>
      <c r="V951" s="28" t="s">
        <v>756</v>
      </c>
      <c r="W951" s="7" t="s">
        <v>1621</v>
      </c>
      <c r="X951" s="7" t="s">
        <v>657</v>
      </c>
      <c r="Y951" s="5" t="s">
        <v>473</v>
      </c>
      <c r="Z951" s="5" t="s">
        <v>43</v>
      </c>
      <c r="AA951" s="6" t="s">
        <v>43</v>
      </c>
      <c r="AB951" s="6" t="s">
        <v>43</v>
      </c>
      <c r="AC951" s="6" t="s">
        <v>43</v>
      </c>
      <c r="AD951" s="6" t="s">
        <v>43</v>
      </c>
      <c r="AE951" s="6" t="s">
        <v>43</v>
      </c>
    </row>
    <row r="952">
      <c r="A952" s="28" t="s">
        <v>3514</v>
      </c>
      <c r="B952" s="6" t="s">
        <v>3509</v>
      </c>
      <c r="C952" s="6" t="s">
        <v>4878</v>
      </c>
      <c r="D952" s="7" t="s">
        <v>3300</v>
      </c>
      <c r="E952" s="28" t="s">
        <v>3301</v>
      </c>
      <c r="F952" s="5" t="s">
        <v>22</v>
      </c>
      <c r="G952" s="6" t="s">
        <v>37</v>
      </c>
      <c r="H952" s="6" t="s">
        <v>3528</v>
      </c>
      <c r="I952" s="6" t="s">
        <v>4879</v>
      </c>
      <c r="J952" s="8" t="s">
        <v>741</v>
      </c>
      <c r="K952" s="5" t="s">
        <v>742</v>
      </c>
      <c r="L952" s="7" t="s">
        <v>743</v>
      </c>
      <c r="M952" s="9">
        <v>20550</v>
      </c>
      <c r="N952" s="5" t="s">
        <v>1086</v>
      </c>
      <c r="O952" s="32">
        <v>44305.5533483796</v>
      </c>
      <c r="P952" s="33">
        <v>44306.6050854977</v>
      </c>
      <c r="Q952" s="28" t="s">
        <v>3508</v>
      </c>
      <c r="R952" s="29" t="s">
        <v>43</v>
      </c>
      <c r="S952" s="28" t="s">
        <v>69</v>
      </c>
      <c r="T952" s="28" t="s">
        <v>755</v>
      </c>
      <c r="U952" s="5" t="s">
        <v>459</v>
      </c>
      <c r="V952" s="28" t="s">
        <v>756</v>
      </c>
      <c r="W952" s="7" t="s">
        <v>3515</v>
      </c>
      <c r="X952" s="7" t="s">
        <v>40</v>
      </c>
      <c r="Y952" s="5" t="s">
        <v>473</v>
      </c>
      <c r="Z952" s="5" t="s">
        <v>4396</v>
      </c>
      <c r="AA952" s="6" t="s">
        <v>43</v>
      </c>
      <c r="AB952" s="6" t="s">
        <v>43</v>
      </c>
      <c r="AC952" s="6" t="s">
        <v>43</v>
      </c>
      <c r="AD952" s="6" t="s">
        <v>43</v>
      </c>
      <c r="AE952" s="6" t="s">
        <v>43</v>
      </c>
    </row>
    <row r="953">
      <c r="A953" s="28" t="s">
        <v>3531</v>
      </c>
      <c r="B953" s="6" t="s">
        <v>3509</v>
      </c>
      <c r="C953" s="6" t="s">
        <v>4878</v>
      </c>
      <c r="D953" s="7" t="s">
        <v>3300</v>
      </c>
      <c r="E953" s="28" t="s">
        <v>3301</v>
      </c>
      <c r="F953" s="5" t="s">
        <v>22</v>
      </c>
      <c r="G953" s="6" t="s">
        <v>37</v>
      </c>
      <c r="H953" s="6" t="s">
        <v>3528</v>
      </c>
      <c r="I953" s="6" t="s">
        <v>4880</v>
      </c>
      <c r="J953" s="8" t="s">
        <v>741</v>
      </c>
      <c r="K953" s="5" t="s">
        <v>742</v>
      </c>
      <c r="L953" s="7" t="s">
        <v>743</v>
      </c>
      <c r="M953" s="9">
        <v>20570</v>
      </c>
      <c r="N953" s="5" t="s">
        <v>468</v>
      </c>
      <c r="O953" s="32">
        <v>44305.5533618056</v>
      </c>
      <c r="P953" s="33">
        <v>44306.6050856481</v>
      </c>
      <c r="Q953" s="28" t="s">
        <v>3527</v>
      </c>
      <c r="R953" s="31" t="s">
        <v>4881</v>
      </c>
      <c r="S953" s="28" t="s">
        <v>69</v>
      </c>
      <c r="T953" s="28" t="s">
        <v>634</v>
      </c>
      <c r="U953" s="5" t="s">
        <v>459</v>
      </c>
      <c r="V953" s="28" t="s">
        <v>756</v>
      </c>
      <c r="W953" s="7" t="s">
        <v>3532</v>
      </c>
      <c r="X953" s="7" t="s">
        <v>40</v>
      </c>
      <c r="Y953" s="5" t="s">
        <v>473</v>
      </c>
      <c r="Z953" s="5" t="s">
        <v>43</v>
      </c>
      <c r="AA953" s="6" t="s">
        <v>43</v>
      </c>
      <c r="AB953" s="6" t="s">
        <v>43</v>
      </c>
      <c r="AC953" s="6" t="s">
        <v>43</v>
      </c>
      <c r="AD953" s="6" t="s">
        <v>43</v>
      </c>
      <c r="AE953" s="6" t="s">
        <v>43</v>
      </c>
    </row>
    <row r="954">
      <c r="A954" s="28" t="s">
        <v>3490</v>
      </c>
      <c r="B954" s="6" t="s">
        <v>3483</v>
      </c>
      <c r="C954" s="6" t="s">
        <v>3484</v>
      </c>
      <c r="D954" s="7" t="s">
        <v>3485</v>
      </c>
      <c r="E954" s="28" t="s">
        <v>3486</v>
      </c>
      <c r="F954" s="5" t="s">
        <v>22</v>
      </c>
      <c r="G954" s="6" t="s">
        <v>37</v>
      </c>
      <c r="H954" s="6" t="s">
        <v>3487</v>
      </c>
      <c r="I954" s="6" t="s">
        <v>4882</v>
      </c>
      <c r="J954" s="8" t="s">
        <v>741</v>
      </c>
      <c r="K954" s="5" t="s">
        <v>742</v>
      </c>
      <c r="L954" s="7" t="s">
        <v>743</v>
      </c>
      <c r="M954" s="9">
        <v>20620</v>
      </c>
      <c r="N954" s="5" t="s">
        <v>1086</v>
      </c>
      <c r="O954" s="32">
        <v>44305.5533750347</v>
      </c>
      <c r="P954" s="33">
        <v>44306.6050858449</v>
      </c>
      <c r="Q954" s="28" t="s">
        <v>3482</v>
      </c>
      <c r="R954" s="29" t="s">
        <v>43</v>
      </c>
      <c r="S954" s="28" t="s">
        <v>69</v>
      </c>
      <c r="T954" s="28" t="s">
        <v>755</v>
      </c>
      <c r="U954" s="5" t="s">
        <v>459</v>
      </c>
      <c r="V954" s="28" t="s">
        <v>756</v>
      </c>
      <c r="W954" s="7" t="s">
        <v>3491</v>
      </c>
      <c r="X954" s="7" t="s">
        <v>40</v>
      </c>
      <c r="Y954" s="5" t="s">
        <v>473</v>
      </c>
      <c r="Z954" s="5" t="s">
        <v>4396</v>
      </c>
      <c r="AA954" s="6" t="s">
        <v>43</v>
      </c>
      <c r="AB954" s="6" t="s">
        <v>43</v>
      </c>
      <c r="AC954" s="6" t="s">
        <v>43</v>
      </c>
      <c r="AD954" s="6" t="s">
        <v>43</v>
      </c>
      <c r="AE954" s="6" t="s">
        <v>43</v>
      </c>
    </row>
    <row r="955">
      <c r="A955" s="28" t="s">
        <v>744</v>
      </c>
      <c r="B955" s="6" t="s">
        <v>737</v>
      </c>
      <c r="C955" s="6" t="s">
        <v>4883</v>
      </c>
      <c r="D955" s="7" t="s">
        <v>514</v>
      </c>
      <c r="E955" s="28" t="s">
        <v>515</v>
      </c>
      <c r="F955" s="5" t="s">
        <v>689</v>
      </c>
      <c r="G955" s="6" t="s">
        <v>37</v>
      </c>
      <c r="H955" s="6" t="s">
        <v>739</v>
      </c>
      <c r="I955" s="6" t="s">
        <v>4884</v>
      </c>
      <c r="J955" s="8" t="s">
        <v>741</v>
      </c>
      <c r="K955" s="5" t="s">
        <v>742</v>
      </c>
      <c r="L955" s="7" t="s">
        <v>743</v>
      </c>
      <c r="M955" s="9">
        <v>20640</v>
      </c>
      <c r="N955" s="5" t="s">
        <v>42</v>
      </c>
      <c r="O955" s="32">
        <v>44305.5533873032</v>
      </c>
      <c r="P955" s="33">
        <v>44306.6050865741</v>
      </c>
      <c r="Q955" s="28" t="s">
        <v>736</v>
      </c>
      <c r="R955" s="29" t="s">
        <v>43</v>
      </c>
      <c r="S955" s="28" t="s">
        <v>69</v>
      </c>
      <c r="T955" s="28" t="s">
        <v>745</v>
      </c>
      <c r="U955" s="5" t="s">
        <v>746</v>
      </c>
      <c r="V955" s="28" t="s">
        <v>747</v>
      </c>
      <c r="W955" s="7" t="s">
        <v>43</v>
      </c>
      <c r="X955" s="7" t="s">
        <v>43</v>
      </c>
      <c r="Y955" s="5" t="s">
        <v>43</v>
      </c>
      <c r="Z955" s="5" t="s">
        <v>43</v>
      </c>
      <c r="AA955" s="6" t="s">
        <v>43</v>
      </c>
      <c r="AB955" s="6" t="s">
        <v>43</v>
      </c>
      <c r="AC955" s="6" t="s">
        <v>43</v>
      </c>
      <c r="AD955" s="6" t="s">
        <v>43</v>
      </c>
      <c r="AE955" s="6" t="s">
        <v>43</v>
      </c>
    </row>
    <row r="956">
      <c r="A956" s="28" t="s">
        <v>4503</v>
      </c>
      <c r="B956" s="6" t="s">
        <v>4497</v>
      </c>
      <c r="C956" s="6" t="s">
        <v>4885</v>
      </c>
      <c r="D956" s="7" t="s">
        <v>4499</v>
      </c>
      <c r="E956" s="28" t="s">
        <v>4500</v>
      </c>
      <c r="F956" s="5" t="s">
        <v>22</v>
      </c>
      <c r="G956" s="6" t="s">
        <v>37</v>
      </c>
      <c r="H956" s="6" t="s">
        <v>4886</v>
      </c>
      <c r="I956" s="6" t="s">
        <v>4887</v>
      </c>
      <c r="J956" s="8" t="s">
        <v>741</v>
      </c>
      <c r="K956" s="5" t="s">
        <v>742</v>
      </c>
      <c r="L956" s="7" t="s">
        <v>743</v>
      </c>
      <c r="M956" s="9">
        <v>20730</v>
      </c>
      <c r="N956" s="5" t="s">
        <v>468</v>
      </c>
      <c r="O956" s="32">
        <v>44305.5533878472</v>
      </c>
      <c r="P956" s="33">
        <v>44306.6050867708</v>
      </c>
      <c r="Q956" s="28" t="s">
        <v>4496</v>
      </c>
      <c r="R956" s="31" t="s">
        <v>4888</v>
      </c>
      <c r="S956" s="28" t="s">
        <v>69</v>
      </c>
      <c r="T956" s="28" t="s">
        <v>634</v>
      </c>
      <c r="U956" s="5" t="s">
        <v>459</v>
      </c>
      <c r="V956" s="28" t="s">
        <v>756</v>
      </c>
      <c r="W956" s="7" t="s">
        <v>1624</v>
      </c>
      <c r="X956" s="7" t="s">
        <v>657</v>
      </c>
      <c r="Y956" s="5" t="s">
        <v>473</v>
      </c>
      <c r="Z956" s="5" t="s">
        <v>43</v>
      </c>
      <c r="AA956" s="6" t="s">
        <v>43</v>
      </c>
      <c r="AB956" s="6" t="s">
        <v>43</v>
      </c>
      <c r="AC956" s="6" t="s">
        <v>43</v>
      </c>
      <c r="AD956" s="6" t="s">
        <v>43</v>
      </c>
      <c r="AE956" s="6" t="s">
        <v>43</v>
      </c>
    </row>
    <row r="957">
      <c r="A957" s="28" t="s">
        <v>4508</v>
      </c>
      <c r="B957" s="6" t="s">
        <v>4505</v>
      </c>
      <c r="C957" s="6" t="s">
        <v>4889</v>
      </c>
      <c r="D957" s="7" t="s">
        <v>4499</v>
      </c>
      <c r="E957" s="28" t="s">
        <v>4500</v>
      </c>
      <c r="F957" s="5" t="s">
        <v>22</v>
      </c>
      <c r="G957" s="6" t="s">
        <v>37</v>
      </c>
      <c r="H957" s="6" t="s">
        <v>4506</v>
      </c>
      <c r="I957" s="6" t="s">
        <v>4890</v>
      </c>
      <c r="J957" s="8" t="s">
        <v>741</v>
      </c>
      <c r="K957" s="5" t="s">
        <v>742</v>
      </c>
      <c r="L957" s="7" t="s">
        <v>743</v>
      </c>
      <c r="M957" s="9">
        <v>20750</v>
      </c>
      <c r="N957" s="5" t="s">
        <v>1086</v>
      </c>
      <c r="O957" s="32">
        <v>44305.5533990741</v>
      </c>
      <c r="P957" s="33">
        <v>44306.6050869213</v>
      </c>
      <c r="Q957" s="28" t="s">
        <v>4504</v>
      </c>
      <c r="R957" s="29" t="s">
        <v>43</v>
      </c>
      <c r="S957" s="28" t="s">
        <v>69</v>
      </c>
      <c r="T957" s="28" t="s">
        <v>755</v>
      </c>
      <c r="U957" s="5" t="s">
        <v>459</v>
      </c>
      <c r="V957" s="28" t="s">
        <v>756</v>
      </c>
      <c r="W957" s="7" t="s">
        <v>4509</v>
      </c>
      <c r="X957" s="7" t="s">
        <v>657</v>
      </c>
      <c r="Y957" s="5" t="s">
        <v>629</v>
      </c>
      <c r="Z957" s="5" t="s">
        <v>4396</v>
      </c>
      <c r="AA957" s="6" t="s">
        <v>43</v>
      </c>
      <c r="AB957" s="6" t="s">
        <v>43</v>
      </c>
      <c r="AC957" s="6" t="s">
        <v>43</v>
      </c>
      <c r="AD957" s="6" t="s">
        <v>43</v>
      </c>
      <c r="AE957" s="6" t="s">
        <v>43</v>
      </c>
    </row>
    <row r="958">
      <c r="A958" s="28" t="s">
        <v>1553</v>
      </c>
      <c r="B958" s="6" t="s">
        <v>1550</v>
      </c>
      <c r="C958" s="6" t="s">
        <v>638</v>
      </c>
      <c r="D958" s="7" t="s">
        <v>1544</v>
      </c>
      <c r="E958" s="28" t="s">
        <v>1545</v>
      </c>
      <c r="F958" s="5" t="s">
        <v>22</v>
      </c>
      <c r="G958" s="6" t="s">
        <v>37</v>
      </c>
      <c r="H958" s="6" t="s">
        <v>1551</v>
      </c>
      <c r="I958" s="6" t="s">
        <v>4891</v>
      </c>
      <c r="J958" s="8" t="s">
        <v>1158</v>
      </c>
      <c r="K958" s="5" t="s">
        <v>1159</v>
      </c>
      <c r="L958" s="7" t="s">
        <v>1160</v>
      </c>
      <c r="M958" s="9">
        <v>21270</v>
      </c>
      <c r="N958" s="5" t="s">
        <v>1086</v>
      </c>
      <c r="O958" s="32">
        <v>44305.5534104514</v>
      </c>
      <c r="P958" s="33">
        <v>44305.5549080208</v>
      </c>
      <c r="Q958" s="28" t="s">
        <v>1549</v>
      </c>
      <c r="R958" s="29" t="s">
        <v>43</v>
      </c>
      <c r="S958" s="28" t="s">
        <v>69</v>
      </c>
      <c r="T958" s="28" t="s">
        <v>1162</v>
      </c>
      <c r="U958" s="5" t="s">
        <v>459</v>
      </c>
      <c r="V958" s="28" t="s">
        <v>1163</v>
      </c>
      <c r="W958" s="7" t="s">
        <v>1554</v>
      </c>
      <c r="X958" s="7" t="s">
        <v>657</v>
      </c>
      <c r="Y958" s="5" t="s">
        <v>686</v>
      </c>
      <c r="Z958" s="5" t="s">
        <v>4892</v>
      </c>
      <c r="AA958" s="6" t="s">
        <v>43</v>
      </c>
      <c r="AB958" s="6" t="s">
        <v>43</v>
      </c>
      <c r="AC958" s="6" t="s">
        <v>43</v>
      </c>
      <c r="AD958" s="6" t="s">
        <v>43</v>
      </c>
      <c r="AE958" s="6" t="s">
        <v>43</v>
      </c>
    </row>
    <row r="959">
      <c r="A959" s="28" t="s">
        <v>3095</v>
      </c>
      <c r="B959" s="6" t="s">
        <v>3092</v>
      </c>
      <c r="C959" s="6" t="s">
        <v>2047</v>
      </c>
      <c r="D959" s="7" t="s">
        <v>3044</v>
      </c>
      <c r="E959" s="28" t="s">
        <v>3045</v>
      </c>
      <c r="F959" s="5" t="s">
        <v>22</v>
      </c>
      <c r="G959" s="6" t="s">
        <v>37</v>
      </c>
      <c r="H959" s="6" t="s">
        <v>4893</v>
      </c>
      <c r="I959" s="6" t="s">
        <v>4894</v>
      </c>
      <c r="J959" s="8" t="s">
        <v>1158</v>
      </c>
      <c r="K959" s="5" t="s">
        <v>1159</v>
      </c>
      <c r="L959" s="7" t="s">
        <v>1160</v>
      </c>
      <c r="M959" s="9">
        <v>21340</v>
      </c>
      <c r="N959" s="5" t="s">
        <v>1086</v>
      </c>
      <c r="O959" s="32">
        <v>44305.553421331</v>
      </c>
      <c r="P959" s="33">
        <v>44306.6050871181</v>
      </c>
      <c r="Q959" s="28" t="s">
        <v>3091</v>
      </c>
      <c r="R959" s="29" t="s">
        <v>43</v>
      </c>
      <c r="S959" s="28" t="s">
        <v>69</v>
      </c>
      <c r="T959" s="28" t="s">
        <v>1162</v>
      </c>
      <c r="U959" s="5" t="s">
        <v>459</v>
      </c>
      <c r="V959" s="28" t="s">
        <v>1163</v>
      </c>
      <c r="W959" s="7" t="s">
        <v>3096</v>
      </c>
      <c r="X959" s="7" t="s">
        <v>657</v>
      </c>
      <c r="Y959" s="5" t="s">
        <v>585</v>
      </c>
      <c r="Z959" s="5" t="s">
        <v>1548</v>
      </c>
      <c r="AA959" s="6" t="s">
        <v>43</v>
      </c>
      <c r="AB959" s="6" t="s">
        <v>43</v>
      </c>
      <c r="AC959" s="6" t="s">
        <v>43</v>
      </c>
      <c r="AD959" s="6" t="s">
        <v>43</v>
      </c>
      <c r="AE959" s="6" t="s">
        <v>43</v>
      </c>
    </row>
    <row r="960">
      <c r="A960" s="28" t="s">
        <v>3101</v>
      </c>
      <c r="B960" s="6" t="s">
        <v>3098</v>
      </c>
      <c r="C960" s="6" t="s">
        <v>2047</v>
      </c>
      <c r="D960" s="7" t="s">
        <v>3044</v>
      </c>
      <c r="E960" s="28" t="s">
        <v>3045</v>
      </c>
      <c r="F960" s="5" t="s">
        <v>22</v>
      </c>
      <c r="G960" s="6" t="s">
        <v>37</v>
      </c>
      <c r="H960" s="6" t="s">
        <v>4895</v>
      </c>
      <c r="I960" s="6" t="s">
        <v>4896</v>
      </c>
      <c r="J960" s="8" t="s">
        <v>1158</v>
      </c>
      <c r="K960" s="5" t="s">
        <v>1159</v>
      </c>
      <c r="L960" s="7" t="s">
        <v>1160</v>
      </c>
      <c r="M960" s="9">
        <v>21360</v>
      </c>
      <c r="N960" s="5" t="s">
        <v>1086</v>
      </c>
      <c r="O960" s="32">
        <v>44305.5534330671</v>
      </c>
      <c r="P960" s="33">
        <v>44306.6050873032</v>
      </c>
      <c r="Q960" s="28" t="s">
        <v>3097</v>
      </c>
      <c r="R960" s="29" t="s">
        <v>43</v>
      </c>
      <c r="S960" s="28" t="s">
        <v>69</v>
      </c>
      <c r="T960" s="28" t="s">
        <v>1162</v>
      </c>
      <c r="U960" s="5" t="s">
        <v>459</v>
      </c>
      <c r="V960" s="28" t="s">
        <v>1163</v>
      </c>
      <c r="W960" s="7" t="s">
        <v>3102</v>
      </c>
      <c r="X960" s="7" t="s">
        <v>657</v>
      </c>
      <c r="Y960" s="5" t="s">
        <v>585</v>
      </c>
      <c r="Z960" s="5" t="s">
        <v>1548</v>
      </c>
      <c r="AA960" s="6" t="s">
        <v>43</v>
      </c>
      <c r="AB960" s="6" t="s">
        <v>43</v>
      </c>
      <c r="AC960" s="6" t="s">
        <v>43</v>
      </c>
      <c r="AD960" s="6" t="s">
        <v>43</v>
      </c>
      <c r="AE960" s="6" t="s">
        <v>43</v>
      </c>
    </row>
    <row r="961">
      <c r="A961" s="28" t="s">
        <v>3107</v>
      </c>
      <c r="B961" s="6" t="s">
        <v>3104</v>
      </c>
      <c r="C961" s="6" t="s">
        <v>2047</v>
      </c>
      <c r="D961" s="7" t="s">
        <v>3044</v>
      </c>
      <c r="E961" s="28" t="s">
        <v>3045</v>
      </c>
      <c r="F961" s="5" t="s">
        <v>22</v>
      </c>
      <c r="G961" s="6" t="s">
        <v>37</v>
      </c>
      <c r="H961" s="6" t="s">
        <v>3105</v>
      </c>
      <c r="I961" s="6" t="s">
        <v>4897</v>
      </c>
      <c r="J961" s="8" t="s">
        <v>1158</v>
      </c>
      <c r="K961" s="5" t="s">
        <v>1159</v>
      </c>
      <c r="L961" s="7" t="s">
        <v>1160</v>
      </c>
      <c r="M961" s="9">
        <v>21380</v>
      </c>
      <c r="N961" s="5" t="s">
        <v>1086</v>
      </c>
      <c r="O961" s="32">
        <v>44305.5534435532</v>
      </c>
      <c r="P961" s="33">
        <v>44306.6050876505</v>
      </c>
      <c r="Q961" s="28" t="s">
        <v>3103</v>
      </c>
      <c r="R961" s="29" t="s">
        <v>43</v>
      </c>
      <c r="S961" s="28" t="s">
        <v>69</v>
      </c>
      <c r="T961" s="28" t="s">
        <v>1162</v>
      </c>
      <c r="U961" s="5" t="s">
        <v>459</v>
      </c>
      <c r="V961" s="28" t="s">
        <v>1163</v>
      </c>
      <c r="W961" s="7" t="s">
        <v>3108</v>
      </c>
      <c r="X961" s="7" t="s">
        <v>657</v>
      </c>
      <c r="Y961" s="5" t="s">
        <v>585</v>
      </c>
      <c r="Z961" s="5" t="s">
        <v>1548</v>
      </c>
      <c r="AA961" s="6" t="s">
        <v>43</v>
      </c>
      <c r="AB961" s="6" t="s">
        <v>43</v>
      </c>
      <c r="AC961" s="6" t="s">
        <v>43</v>
      </c>
      <c r="AD961" s="6" t="s">
        <v>43</v>
      </c>
      <c r="AE961" s="6" t="s">
        <v>43</v>
      </c>
    </row>
    <row r="962">
      <c r="A962" s="28" t="s">
        <v>3117</v>
      </c>
      <c r="B962" s="6" t="s">
        <v>3114</v>
      </c>
      <c r="C962" s="6" t="s">
        <v>2047</v>
      </c>
      <c r="D962" s="7" t="s">
        <v>3044</v>
      </c>
      <c r="E962" s="28" t="s">
        <v>3045</v>
      </c>
      <c r="F962" s="5" t="s">
        <v>22</v>
      </c>
      <c r="G962" s="6" t="s">
        <v>37</v>
      </c>
      <c r="H962" s="6" t="s">
        <v>4898</v>
      </c>
      <c r="I962" s="6" t="s">
        <v>4899</v>
      </c>
      <c r="J962" s="8" t="s">
        <v>1158</v>
      </c>
      <c r="K962" s="5" t="s">
        <v>1159</v>
      </c>
      <c r="L962" s="7" t="s">
        <v>1160</v>
      </c>
      <c r="M962" s="9">
        <v>21410</v>
      </c>
      <c r="N962" s="5" t="s">
        <v>1086</v>
      </c>
      <c r="O962" s="32">
        <v>44305.5534540509</v>
      </c>
      <c r="P962" s="33">
        <v>44306.6050878125</v>
      </c>
      <c r="Q962" s="28" t="s">
        <v>3113</v>
      </c>
      <c r="R962" s="29" t="s">
        <v>43</v>
      </c>
      <c r="S962" s="28" t="s">
        <v>69</v>
      </c>
      <c r="T962" s="28" t="s">
        <v>1162</v>
      </c>
      <c r="U962" s="5" t="s">
        <v>459</v>
      </c>
      <c r="V962" s="28" t="s">
        <v>1163</v>
      </c>
      <c r="W962" s="7" t="s">
        <v>3118</v>
      </c>
      <c r="X962" s="7" t="s">
        <v>657</v>
      </c>
      <c r="Y962" s="5" t="s">
        <v>585</v>
      </c>
      <c r="Z962" s="5" t="s">
        <v>1548</v>
      </c>
      <c r="AA962" s="6" t="s">
        <v>43</v>
      </c>
      <c r="AB962" s="6" t="s">
        <v>43</v>
      </c>
      <c r="AC962" s="6" t="s">
        <v>43</v>
      </c>
      <c r="AD962" s="6" t="s">
        <v>43</v>
      </c>
      <c r="AE962" s="6" t="s">
        <v>43</v>
      </c>
    </row>
    <row r="963">
      <c r="A963" s="28" t="s">
        <v>3123</v>
      </c>
      <c r="B963" s="6" t="s">
        <v>3120</v>
      </c>
      <c r="C963" s="6" t="s">
        <v>2047</v>
      </c>
      <c r="D963" s="7" t="s">
        <v>3044</v>
      </c>
      <c r="E963" s="28" t="s">
        <v>3045</v>
      </c>
      <c r="F963" s="5" t="s">
        <v>22</v>
      </c>
      <c r="G963" s="6" t="s">
        <v>37</v>
      </c>
      <c r="H963" s="6" t="s">
        <v>4900</v>
      </c>
      <c r="I963" s="6" t="s">
        <v>4901</v>
      </c>
      <c r="J963" s="8" t="s">
        <v>1158</v>
      </c>
      <c r="K963" s="5" t="s">
        <v>1159</v>
      </c>
      <c r="L963" s="7" t="s">
        <v>1160</v>
      </c>
      <c r="M963" s="9">
        <v>21430</v>
      </c>
      <c r="N963" s="5" t="s">
        <v>1086</v>
      </c>
      <c r="O963" s="32">
        <v>44305.553465081</v>
      </c>
      <c r="P963" s="33">
        <v>44306.6050879977</v>
      </c>
      <c r="Q963" s="28" t="s">
        <v>3119</v>
      </c>
      <c r="R963" s="29" t="s">
        <v>43</v>
      </c>
      <c r="S963" s="28" t="s">
        <v>69</v>
      </c>
      <c r="T963" s="28" t="s">
        <v>634</v>
      </c>
      <c r="U963" s="5" t="s">
        <v>459</v>
      </c>
      <c r="V963" s="28" t="s">
        <v>1163</v>
      </c>
      <c r="W963" s="7" t="s">
        <v>3124</v>
      </c>
      <c r="X963" s="7" t="s">
        <v>657</v>
      </c>
      <c r="Y963" s="5" t="s">
        <v>473</v>
      </c>
      <c r="Z963" s="5" t="s">
        <v>1548</v>
      </c>
      <c r="AA963" s="6" t="s">
        <v>43</v>
      </c>
      <c r="AB963" s="6" t="s">
        <v>43</v>
      </c>
      <c r="AC963" s="6" t="s">
        <v>43</v>
      </c>
      <c r="AD963" s="6" t="s">
        <v>43</v>
      </c>
      <c r="AE963" s="6" t="s">
        <v>43</v>
      </c>
    </row>
    <row r="964">
      <c r="A964" s="28" t="s">
        <v>4257</v>
      </c>
      <c r="B964" s="6" t="s">
        <v>4251</v>
      </c>
      <c r="C964" s="6" t="s">
        <v>4902</v>
      </c>
      <c r="D964" s="7" t="s">
        <v>4237</v>
      </c>
      <c r="E964" s="28" t="s">
        <v>4238</v>
      </c>
      <c r="F964" s="5" t="s">
        <v>22</v>
      </c>
      <c r="G964" s="6" t="s">
        <v>37</v>
      </c>
      <c r="H964" s="6" t="s">
        <v>4252</v>
      </c>
      <c r="I964" s="6" t="s">
        <v>4903</v>
      </c>
      <c r="J964" s="8" t="s">
        <v>4254</v>
      </c>
      <c r="K964" s="5" t="s">
        <v>4255</v>
      </c>
      <c r="L964" s="7" t="s">
        <v>4256</v>
      </c>
      <c r="M964" s="9">
        <v>21480</v>
      </c>
      <c r="N964" s="5" t="s">
        <v>1086</v>
      </c>
      <c r="O964" s="32">
        <v>44305.5534761227</v>
      </c>
      <c r="P964" s="33">
        <v>44306.6050881944</v>
      </c>
      <c r="Q964" s="28" t="s">
        <v>4250</v>
      </c>
      <c r="R964" s="29" t="s">
        <v>43</v>
      </c>
      <c r="S964" s="28" t="s">
        <v>69</v>
      </c>
      <c r="T964" s="28" t="s">
        <v>4258</v>
      </c>
      <c r="U964" s="5" t="s">
        <v>459</v>
      </c>
      <c r="V964" s="28" t="s">
        <v>4259</v>
      </c>
      <c r="W964" s="7" t="s">
        <v>4260</v>
      </c>
      <c r="X964" s="7" t="s">
        <v>657</v>
      </c>
      <c r="Y964" s="5" t="s">
        <v>629</v>
      </c>
      <c r="Z964" s="5" t="s">
        <v>4904</v>
      </c>
      <c r="AA964" s="6" t="s">
        <v>43</v>
      </c>
      <c r="AB964" s="6" t="s">
        <v>43</v>
      </c>
      <c r="AC964" s="6" t="s">
        <v>43</v>
      </c>
      <c r="AD964" s="6" t="s">
        <v>43</v>
      </c>
      <c r="AE964" s="6" t="s">
        <v>43</v>
      </c>
    </row>
    <row r="965">
      <c r="A965" s="28" t="s">
        <v>4273</v>
      </c>
      <c r="B965" s="6" t="s">
        <v>4251</v>
      </c>
      <c r="C965" s="6" t="s">
        <v>4902</v>
      </c>
      <c r="D965" s="7" t="s">
        <v>4237</v>
      </c>
      <c r="E965" s="28" t="s">
        <v>4238</v>
      </c>
      <c r="F965" s="5" t="s">
        <v>22</v>
      </c>
      <c r="G965" s="6" t="s">
        <v>37</v>
      </c>
      <c r="H965" s="6" t="s">
        <v>4271</v>
      </c>
      <c r="I965" s="6" t="s">
        <v>4905</v>
      </c>
      <c r="J965" s="8" t="s">
        <v>4254</v>
      </c>
      <c r="K965" s="5" t="s">
        <v>4255</v>
      </c>
      <c r="L965" s="7" t="s">
        <v>4256</v>
      </c>
      <c r="M965" s="9">
        <v>21500</v>
      </c>
      <c r="N965" s="5" t="s">
        <v>1086</v>
      </c>
      <c r="O965" s="32">
        <v>44305.5534867708</v>
      </c>
      <c r="P965" s="33">
        <v>44306.6050881944</v>
      </c>
      <c r="Q965" s="28" t="s">
        <v>4270</v>
      </c>
      <c r="R965" s="29" t="s">
        <v>43</v>
      </c>
      <c r="S965" s="28" t="s">
        <v>69</v>
      </c>
      <c r="T965" s="28" t="s">
        <v>541</v>
      </c>
      <c r="U965" s="5" t="s">
        <v>459</v>
      </c>
      <c r="V965" s="28" t="s">
        <v>4259</v>
      </c>
      <c r="W965" s="7" t="s">
        <v>4274</v>
      </c>
      <c r="X965" s="7" t="s">
        <v>657</v>
      </c>
      <c r="Y965" s="5" t="s">
        <v>629</v>
      </c>
      <c r="Z965" s="5" t="s">
        <v>4904</v>
      </c>
      <c r="AA965" s="6" t="s">
        <v>43</v>
      </c>
      <c r="AB965" s="6" t="s">
        <v>43</v>
      </c>
      <c r="AC965" s="6" t="s">
        <v>43</v>
      </c>
      <c r="AD965" s="6" t="s">
        <v>43</v>
      </c>
      <c r="AE965" s="6" t="s">
        <v>43</v>
      </c>
    </row>
    <row r="966">
      <c r="A966" s="28" t="s">
        <v>773</v>
      </c>
      <c r="B966" s="6" t="s">
        <v>766</v>
      </c>
      <c r="C966" s="6" t="s">
        <v>4906</v>
      </c>
      <c r="D966" s="7" t="s">
        <v>514</v>
      </c>
      <c r="E966" s="28" t="s">
        <v>515</v>
      </c>
      <c r="F966" s="5" t="s">
        <v>22</v>
      </c>
      <c r="G966" s="6" t="s">
        <v>37</v>
      </c>
      <c r="H966" s="6" t="s">
        <v>768</v>
      </c>
      <c r="I966" s="6" t="s">
        <v>4907</v>
      </c>
      <c r="J966" s="8" t="s">
        <v>770</v>
      </c>
      <c r="K966" s="5" t="s">
        <v>771</v>
      </c>
      <c r="L966" s="7" t="s">
        <v>772</v>
      </c>
      <c r="M966" s="9">
        <v>21520</v>
      </c>
      <c r="N966" s="5" t="s">
        <v>468</v>
      </c>
      <c r="O966" s="32">
        <v>44305.5534989236</v>
      </c>
      <c r="P966" s="33">
        <v>44306.6050885417</v>
      </c>
      <c r="Q966" s="28" t="s">
        <v>765</v>
      </c>
      <c r="R966" s="29" t="s">
        <v>4908</v>
      </c>
      <c r="S966" s="28" t="s">
        <v>69</v>
      </c>
      <c r="T966" s="28" t="s">
        <v>626</v>
      </c>
      <c r="U966" s="5" t="s">
        <v>627</v>
      </c>
      <c r="V966" s="28" t="s">
        <v>774</v>
      </c>
      <c r="W966" s="7" t="s">
        <v>775</v>
      </c>
      <c r="X966" s="7" t="s">
        <v>657</v>
      </c>
      <c r="Y966" s="5" t="s">
        <v>473</v>
      </c>
      <c r="Z966" s="5" t="s">
        <v>43</v>
      </c>
      <c r="AA966" s="6" t="s">
        <v>43</v>
      </c>
      <c r="AB966" s="6" t="s">
        <v>43</v>
      </c>
      <c r="AC966" s="6" t="s">
        <v>43</v>
      </c>
      <c r="AD966" s="6" t="s">
        <v>43</v>
      </c>
      <c r="AE966" s="6" t="s">
        <v>43</v>
      </c>
    </row>
    <row r="967">
      <c r="A967" s="28" t="s">
        <v>2926</v>
      </c>
      <c r="B967" s="6" t="s">
        <v>2917</v>
      </c>
      <c r="C967" s="6" t="s">
        <v>4909</v>
      </c>
      <c r="D967" s="7" t="s">
        <v>2919</v>
      </c>
      <c r="E967" s="28" t="s">
        <v>2920</v>
      </c>
      <c r="F967" s="5" t="s">
        <v>22</v>
      </c>
      <c r="G967" s="6" t="s">
        <v>37</v>
      </c>
      <c r="H967" s="6" t="s">
        <v>2921</v>
      </c>
      <c r="I967" s="6" t="s">
        <v>4910</v>
      </c>
      <c r="J967" s="8" t="s">
        <v>2923</v>
      </c>
      <c r="K967" s="5" t="s">
        <v>2924</v>
      </c>
      <c r="L967" s="7" t="s">
        <v>2925</v>
      </c>
      <c r="M967" s="9">
        <v>21550</v>
      </c>
      <c r="N967" s="5" t="s">
        <v>1086</v>
      </c>
      <c r="O967" s="32">
        <v>44305.5535101042</v>
      </c>
      <c r="P967" s="33">
        <v>44306.6050887384</v>
      </c>
      <c r="Q967" s="28" t="s">
        <v>2916</v>
      </c>
      <c r="R967" s="29" t="s">
        <v>43</v>
      </c>
      <c r="S967" s="28" t="s">
        <v>69</v>
      </c>
      <c r="T967" s="28" t="s">
        <v>470</v>
      </c>
      <c r="U967" s="5" t="s">
        <v>459</v>
      </c>
      <c r="V967" s="28" t="s">
        <v>2927</v>
      </c>
      <c r="W967" s="7" t="s">
        <v>2928</v>
      </c>
      <c r="X967" s="7" t="s">
        <v>657</v>
      </c>
      <c r="Y967" s="5" t="s">
        <v>473</v>
      </c>
      <c r="Z967" s="5" t="s">
        <v>4911</v>
      </c>
      <c r="AA967" s="6" t="s">
        <v>43</v>
      </c>
      <c r="AB967" s="6" t="s">
        <v>43</v>
      </c>
      <c r="AC967" s="6" t="s">
        <v>43</v>
      </c>
      <c r="AD967" s="6" t="s">
        <v>43</v>
      </c>
      <c r="AE967" s="6" t="s">
        <v>43</v>
      </c>
    </row>
    <row r="968">
      <c r="A968" s="28" t="s">
        <v>2941</v>
      </c>
      <c r="B968" s="6" t="s">
        <v>2938</v>
      </c>
      <c r="C968" s="6" t="s">
        <v>2918</v>
      </c>
      <c r="D968" s="7" t="s">
        <v>2919</v>
      </c>
      <c r="E968" s="28" t="s">
        <v>2920</v>
      </c>
      <c r="F968" s="5" t="s">
        <v>22</v>
      </c>
      <c r="G968" s="6" t="s">
        <v>37</v>
      </c>
      <c r="H968" s="6" t="s">
        <v>2939</v>
      </c>
      <c r="I968" s="6" t="s">
        <v>4912</v>
      </c>
      <c r="J968" s="8" t="s">
        <v>2923</v>
      </c>
      <c r="K968" s="5" t="s">
        <v>2924</v>
      </c>
      <c r="L968" s="7" t="s">
        <v>2925</v>
      </c>
      <c r="M968" s="9">
        <v>21570</v>
      </c>
      <c r="N968" s="5" t="s">
        <v>1086</v>
      </c>
      <c r="O968" s="32">
        <v>44305.5535204514</v>
      </c>
      <c r="P968" s="33">
        <v>44306.6050887384</v>
      </c>
      <c r="Q968" s="28" t="s">
        <v>2937</v>
      </c>
      <c r="R968" s="29" t="s">
        <v>43</v>
      </c>
      <c r="S968" s="28" t="s">
        <v>69</v>
      </c>
      <c r="T968" s="28" t="s">
        <v>541</v>
      </c>
      <c r="U968" s="5" t="s">
        <v>459</v>
      </c>
      <c r="V968" s="28" t="s">
        <v>2927</v>
      </c>
      <c r="W968" s="7" t="s">
        <v>2942</v>
      </c>
      <c r="X968" s="7" t="s">
        <v>657</v>
      </c>
      <c r="Y968" s="5" t="s">
        <v>473</v>
      </c>
      <c r="Z968" s="5" t="s">
        <v>4911</v>
      </c>
      <c r="AA968" s="6" t="s">
        <v>43</v>
      </c>
      <c r="AB968" s="6" t="s">
        <v>43</v>
      </c>
      <c r="AC968" s="6" t="s">
        <v>43</v>
      </c>
      <c r="AD968" s="6" t="s">
        <v>43</v>
      </c>
      <c r="AE968" s="6" t="s">
        <v>43</v>
      </c>
    </row>
    <row r="969">
      <c r="A969" s="28" t="s">
        <v>3036</v>
      </c>
      <c r="B969" s="6" t="s">
        <v>2917</v>
      </c>
      <c r="C969" s="6" t="s">
        <v>4913</v>
      </c>
      <c r="D969" s="7" t="s">
        <v>2919</v>
      </c>
      <c r="E969" s="28" t="s">
        <v>2920</v>
      </c>
      <c r="F969" s="5" t="s">
        <v>22</v>
      </c>
      <c r="G969" s="6" t="s">
        <v>37</v>
      </c>
      <c r="H969" s="6" t="s">
        <v>2921</v>
      </c>
      <c r="I969" s="6" t="s">
        <v>4914</v>
      </c>
      <c r="J969" s="8" t="s">
        <v>2923</v>
      </c>
      <c r="K969" s="5" t="s">
        <v>2924</v>
      </c>
      <c r="L969" s="7" t="s">
        <v>2925</v>
      </c>
      <c r="M969" s="9">
        <v>21590</v>
      </c>
      <c r="N969" s="5" t="s">
        <v>1086</v>
      </c>
      <c r="O969" s="32">
        <v>44305.5535309028</v>
      </c>
      <c r="P969" s="33">
        <v>44306.6050889236</v>
      </c>
      <c r="Q969" s="28" t="s">
        <v>3033</v>
      </c>
      <c r="R969" s="29" t="s">
        <v>43</v>
      </c>
      <c r="S969" s="28" t="s">
        <v>69</v>
      </c>
      <c r="T969" s="28" t="s">
        <v>634</v>
      </c>
      <c r="U969" s="5" t="s">
        <v>459</v>
      </c>
      <c r="V969" s="28" t="s">
        <v>2927</v>
      </c>
      <c r="W969" s="7" t="s">
        <v>3037</v>
      </c>
      <c r="X969" s="7" t="s">
        <v>657</v>
      </c>
      <c r="Y969" s="5" t="s">
        <v>473</v>
      </c>
      <c r="Z969" s="5" t="s">
        <v>4911</v>
      </c>
      <c r="AA969" s="6" t="s">
        <v>43</v>
      </c>
      <c r="AB969" s="6" t="s">
        <v>43</v>
      </c>
      <c r="AC969" s="6" t="s">
        <v>43</v>
      </c>
      <c r="AD969" s="6" t="s">
        <v>43</v>
      </c>
      <c r="AE969" s="6" t="s">
        <v>43</v>
      </c>
    </row>
    <row r="970">
      <c r="A970" s="28" t="s">
        <v>1892</v>
      </c>
      <c r="B970" s="6" t="s">
        <v>1888</v>
      </c>
      <c r="C970" s="6" t="s">
        <v>4915</v>
      </c>
      <c r="D970" s="7" t="s">
        <v>1855</v>
      </c>
      <c r="E970" s="28" t="s">
        <v>1856</v>
      </c>
      <c r="F970" s="5" t="s">
        <v>22</v>
      </c>
      <c r="G970" s="6" t="s">
        <v>37</v>
      </c>
      <c r="H970" s="6" t="s">
        <v>1890</v>
      </c>
      <c r="I970" s="6" t="s">
        <v>4916</v>
      </c>
      <c r="J970" s="8" t="s">
        <v>1813</v>
      </c>
      <c r="K970" s="5" t="s">
        <v>1814</v>
      </c>
      <c r="L970" s="7" t="s">
        <v>1815</v>
      </c>
      <c r="M970" s="9">
        <v>21630</v>
      </c>
      <c r="N970" s="5" t="s">
        <v>468</v>
      </c>
      <c r="O970" s="32">
        <v>44305.5535421296</v>
      </c>
      <c r="P970" s="33">
        <v>44306.6050890857</v>
      </c>
      <c r="Q970" s="28" t="s">
        <v>1887</v>
      </c>
      <c r="R970" s="31" t="s">
        <v>4917</v>
      </c>
      <c r="S970" s="28" t="s">
        <v>69</v>
      </c>
      <c r="T970" s="28" t="s">
        <v>470</v>
      </c>
      <c r="U970" s="5" t="s">
        <v>459</v>
      </c>
      <c r="V970" s="28" t="s">
        <v>1816</v>
      </c>
      <c r="W970" s="7" t="s">
        <v>1893</v>
      </c>
      <c r="X970" s="7" t="s">
        <v>657</v>
      </c>
      <c r="Y970" s="5" t="s">
        <v>473</v>
      </c>
      <c r="Z970" s="5" t="s">
        <v>43</v>
      </c>
      <c r="AA970" s="6" t="s">
        <v>43</v>
      </c>
      <c r="AB970" s="6" t="s">
        <v>43</v>
      </c>
      <c r="AC970" s="6" t="s">
        <v>43</v>
      </c>
      <c r="AD970" s="6" t="s">
        <v>43</v>
      </c>
      <c r="AE970" s="6" t="s">
        <v>43</v>
      </c>
    </row>
    <row r="971">
      <c r="A971" s="28" t="s">
        <v>2608</v>
      </c>
      <c r="B971" s="6" t="s">
        <v>2602</v>
      </c>
      <c r="C971" s="6" t="s">
        <v>1056</v>
      </c>
      <c r="D971" s="7" t="s">
        <v>1049</v>
      </c>
      <c r="E971" s="28" t="s">
        <v>1050</v>
      </c>
      <c r="F971" s="5" t="s">
        <v>22</v>
      </c>
      <c r="G971" s="6" t="s">
        <v>37</v>
      </c>
      <c r="H971" s="6" t="s">
        <v>2606</v>
      </c>
      <c r="I971" s="6" t="s">
        <v>4918</v>
      </c>
      <c r="J971" s="8" t="s">
        <v>1813</v>
      </c>
      <c r="K971" s="5" t="s">
        <v>1814</v>
      </c>
      <c r="L971" s="7" t="s">
        <v>1815</v>
      </c>
      <c r="M971" s="9">
        <v>21670</v>
      </c>
      <c r="N971" s="5" t="s">
        <v>468</v>
      </c>
      <c r="O971" s="32">
        <v>44305.5535531597</v>
      </c>
      <c r="P971" s="33">
        <v>44306.6050892708</v>
      </c>
      <c r="Q971" s="28" t="s">
        <v>2605</v>
      </c>
      <c r="R971" s="31" t="s">
        <v>4919</v>
      </c>
      <c r="S971" s="28" t="s">
        <v>69</v>
      </c>
      <c r="T971" s="28" t="s">
        <v>634</v>
      </c>
      <c r="U971" s="5" t="s">
        <v>459</v>
      </c>
      <c r="V971" s="28" t="s">
        <v>1816</v>
      </c>
      <c r="W971" s="7" t="s">
        <v>2609</v>
      </c>
      <c r="X971" s="7" t="s">
        <v>657</v>
      </c>
      <c r="Y971" s="5" t="s">
        <v>473</v>
      </c>
      <c r="Z971" s="5" t="s">
        <v>43</v>
      </c>
      <c r="AA971" s="6" t="s">
        <v>43</v>
      </c>
      <c r="AB971" s="6" t="s">
        <v>43</v>
      </c>
      <c r="AC971" s="6" t="s">
        <v>43</v>
      </c>
      <c r="AD971" s="6" t="s">
        <v>43</v>
      </c>
      <c r="AE971" s="6" t="s">
        <v>43</v>
      </c>
    </row>
    <row r="972">
      <c r="A972" s="28" t="s">
        <v>3009</v>
      </c>
      <c r="B972" s="6" t="s">
        <v>3004</v>
      </c>
      <c r="C972" s="6" t="s">
        <v>4920</v>
      </c>
      <c r="D972" s="7" t="s">
        <v>2996</v>
      </c>
      <c r="E972" s="28" t="s">
        <v>2997</v>
      </c>
      <c r="F972" s="5" t="s">
        <v>22</v>
      </c>
      <c r="G972" s="6" t="s">
        <v>37</v>
      </c>
      <c r="H972" s="6" t="s">
        <v>3005</v>
      </c>
      <c r="I972" s="6" t="s">
        <v>4921</v>
      </c>
      <c r="J972" s="8" t="s">
        <v>435</v>
      </c>
      <c r="K972" s="5" t="s">
        <v>436</v>
      </c>
      <c r="L972" s="7" t="s">
        <v>437</v>
      </c>
      <c r="M972" s="9">
        <v>14830</v>
      </c>
      <c r="N972" s="5" t="s">
        <v>1086</v>
      </c>
      <c r="O972" s="32">
        <v>44305.5535642014</v>
      </c>
      <c r="P972" s="33">
        <v>44306.6050894676</v>
      </c>
      <c r="Q972" s="28" t="s">
        <v>3007</v>
      </c>
      <c r="R972" s="29" t="s">
        <v>43</v>
      </c>
      <c r="S972" s="28" t="s">
        <v>69</v>
      </c>
      <c r="T972" s="28" t="s">
        <v>634</v>
      </c>
      <c r="U972" s="5" t="s">
        <v>459</v>
      </c>
      <c r="V972" s="28" t="s">
        <v>695</v>
      </c>
      <c r="W972" s="7" t="s">
        <v>3010</v>
      </c>
      <c r="X972" s="7" t="s">
        <v>657</v>
      </c>
      <c r="Y972" s="5" t="s">
        <v>629</v>
      </c>
      <c r="Z972" s="5" t="s">
        <v>2544</v>
      </c>
      <c r="AA972" s="6" t="s">
        <v>43</v>
      </c>
      <c r="AB972" s="6" t="s">
        <v>43</v>
      </c>
      <c r="AC972" s="6" t="s">
        <v>43</v>
      </c>
      <c r="AD972" s="6" t="s">
        <v>43</v>
      </c>
      <c r="AE972" s="6" t="s">
        <v>43</v>
      </c>
    </row>
    <row r="973">
      <c r="A973" s="28" t="s">
        <v>3586</v>
      </c>
      <c r="B973" s="6" t="s">
        <v>3583</v>
      </c>
      <c r="C973" s="6" t="s">
        <v>2226</v>
      </c>
      <c r="D973" s="7" t="s">
        <v>3549</v>
      </c>
      <c r="E973" s="28" t="s">
        <v>3550</v>
      </c>
      <c r="F973" s="5" t="s">
        <v>689</v>
      </c>
      <c r="G973" s="6" t="s">
        <v>37</v>
      </c>
      <c r="H973" s="6" t="s">
        <v>3584</v>
      </c>
      <c r="I973" s="6" t="s">
        <v>4922</v>
      </c>
      <c r="J973" s="8" t="s">
        <v>435</v>
      </c>
      <c r="K973" s="5" t="s">
        <v>436</v>
      </c>
      <c r="L973" s="7" t="s">
        <v>437</v>
      </c>
      <c r="M973" s="9">
        <v>15170</v>
      </c>
      <c r="N973" s="5" t="s">
        <v>42</v>
      </c>
      <c r="O973" s="32">
        <v>44305.5535743056</v>
      </c>
      <c r="P973" s="33">
        <v>44306.6050896644</v>
      </c>
      <c r="Q973" s="28" t="s">
        <v>3582</v>
      </c>
      <c r="R973" s="29" t="s">
        <v>43</v>
      </c>
      <c r="S973" s="28" t="s">
        <v>69</v>
      </c>
      <c r="T973" s="28" t="s">
        <v>693</v>
      </c>
      <c r="U973" s="5" t="s">
        <v>694</v>
      </c>
      <c r="V973" s="28" t="s">
        <v>695</v>
      </c>
      <c r="W973" s="7" t="s">
        <v>43</v>
      </c>
      <c r="X973" s="7" t="s">
        <v>43</v>
      </c>
      <c r="Y973" s="5" t="s">
        <v>43</v>
      </c>
      <c r="Z973" s="5" t="s">
        <v>43</v>
      </c>
      <c r="AA973" s="6" t="s">
        <v>43</v>
      </c>
      <c r="AB973" s="6" t="s">
        <v>43</v>
      </c>
      <c r="AC973" s="6" t="s">
        <v>43</v>
      </c>
      <c r="AD973" s="6" t="s">
        <v>43</v>
      </c>
      <c r="AE973" s="6" t="s">
        <v>43</v>
      </c>
    </row>
    <row r="974">
      <c r="A974" s="28" t="s">
        <v>3890</v>
      </c>
      <c r="B974" s="6" t="s">
        <v>3883</v>
      </c>
      <c r="C974" s="6" t="s">
        <v>2465</v>
      </c>
      <c r="D974" s="7" t="s">
        <v>3838</v>
      </c>
      <c r="E974" s="28" t="s">
        <v>3839</v>
      </c>
      <c r="F974" s="5" t="s">
        <v>22</v>
      </c>
      <c r="G974" s="6" t="s">
        <v>37</v>
      </c>
      <c r="H974" s="6" t="s">
        <v>4848</v>
      </c>
      <c r="I974" s="6" t="s">
        <v>4923</v>
      </c>
      <c r="J974" s="8" t="s">
        <v>105</v>
      </c>
      <c r="K974" s="5" t="s">
        <v>106</v>
      </c>
      <c r="L974" s="7" t="s">
        <v>107</v>
      </c>
      <c r="M974" s="9">
        <v>16730</v>
      </c>
      <c r="N974" s="5" t="s">
        <v>1086</v>
      </c>
      <c r="O974" s="32">
        <v>44305.5535748495</v>
      </c>
      <c r="P974" s="33">
        <v>44306.6050898148</v>
      </c>
      <c r="Q974" s="28" t="s">
        <v>3888</v>
      </c>
      <c r="R974" s="29" t="s">
        <v>43</v>
      </c>
      <c r="S974" s="28" t="s">
        <v>69</v>
      </c>
      <c r="T974" s="28" t="s">
        <v>634</v>
      </c>
      <c r="U974" s="5" t="s">
        <v>459</v>
      </c>
      <c r="V974" s="28" t="s">
        <v>482</v>
      </c>
      <c r="W974" s="7" t="s">
        <v>1012</v>
      </c>
      <c r="X974" s="7" t="s">
        <v>657</v>
      </c>
      <c r="Y974" s="5" t="s">
        <v>473</v>
      </c>
      <c r="Z974" s="5" t="s">
        <v>2589</v>
      </c>
      <c r="AA974" s="6" t="s">
        <v>43</v>
      </c>
      <c r="AB974" s="6" t="s">
        <v>43</v>
      </c>
      <c r="AC974" s="6" t="s">
        <v>43</v>
      </c>
      <c r="AD974" s="6" t="s">
        <v>43</v>
      </c>
      <c r="AE974" s="6" t="s">
        <v>43</v>
      </c>
    </row>
    <row r="975">
      <c r="A975" s="28" t="s">
        <v>3893</v>
      </c>
      <c r="B975" s="6" t="s">
        <v>3883</v>
      </c>
      <c r="C975" s="6" t="s">
        <v>2465</v>
      </c>
      <c r="D975" s="7" t="s">
        <v>3838</v>
      </c>
      <c r="E975" s="28" t="s">
        <v>3839</v>
      </c>
      <c r="F975" s="5" t="s">
        <v>22</v>
      </c>
      <c r="G975" s="6" t="s">
        <v>37</v>
      </c>
      <c r="H975" s="6" t="s">
        <v>4848</v>
      </c>
      <c r="I975" s="6" t="s">
        <v>4924</v>
      </c>
      <c r="J975" s="8" t="s">
        <v>105</v>
      </c>
      <c r="K975" s="5" t="s">
        <v>106</v>
      </c>
      <c r="L975" s="7" t="s">
        <v>107</v>
      </c>
      <c r="M975" s="9">
        <v>16750</v>
      </c>
      <c r="N975" s="5" t="s">
        <v>1086</v>
      </c>
      <c r="O975" s="32">
        <v>44305.5535857292</v>
      </c>
      <c r="P975" s="33">
        <v>44306.6050900116</v>
      </c>
      <c r="Q975" s="28" t="s">
        <v>3891</v>
      </c>
      <c r="R975" s="29" t="s">
        <v>43</v>
      </c>
      <c r="S975" s="28" t="s">
        <v>69</v>
      </c>
      <c r="T975" s="28" t="s">
        <v>541</v>
      </c>
      <c r="U975" s="5" t="s">
        <v>459</v>
      </c>
      <c r="V975" s="28" t="s">
        <v>482</v>
      </c>
      <c r="W975" s="7" t="s">
        <v>3894</v>
      </c>
      <c r="X975" s="7" t="s">
        <v>657</v>
      </c>
      <c r="Y975" s="5" t="s">
        <v>473</v>
      </c>
      <c r="Z975" s="5" t="s">
        <v>2589</v>
      </c>
      <c r="AA975" s="6" t="s">
        <v>43</v>
      </c>
      <c r="AB975" s="6" t="s">
        <v>43</v>
      </c>
      <c r="AC975" s="6" t="s">
        <v>43</v>
      </c>
      <c r="AD975" s="6" t="s">
        <v>43</v>
      </c>
      <c r="AE975" s="6" t="s">
        <v>43</v>
      </c>
    </row>
    <row r="976">
      <c r="A976" s="28" t="s">
        <v>2583</v>
      </c>
      <c r="B976" s="6" t="s">
        <v>2580</v>
      </c>
      <c r="C976" s="6" t="s">
        <v>4740</v>
      </c>
      <c r="D976" s="7" t="s">
        <v>1049</v>
      </c>
      <c r="E976" s="28" t="s">
        <v>1050</v>
      </c>
      <c r="F976" s="5" t="s">
        <v>22</v>
      </c>
      <c r="G976" s="6" t="s">
        <v>37</v>
      </c>
      <c r="H976" s="6" t="s">
        <v>2581</v>
      </c>
      <c r="I976" s="6" t="s">
        <v>4925</v>
      </c>
      <c r="J976" s="8" t="s">
        <v>105</v>
      </c>
      <c r="K976" s="5" t="s">
        <v>106</v>
      </c>
      <c r="L976" s="7" t="s">
        <v>107</v>
      </c>
      <c r="M976" s="9">
        <v>16790</v>
      </c>
      <c r="N976" s="5" t="s">
        <v>468</v>
      </c>
      <c r="O976" s="32">
        <v>44305.5535963773</v>
      </c>
      <c r="P976" s="33">
        <v>44306.6050901968</v>
      </c>
      <c r="Q976" s="28" t="s">
        <v>2579</v>
      </c>
      <c r="R976" s="29" t="s">
        <v>4926</v>
      </c>
      <c r="S976" s="28" t="s">
        <v>69</v>
      </c>
      <c r="T976" s="28" t="s">
        <v>470</v>
      </c>
      <c r="U976" s="5" t="s">
        <v>459</v>
      </c>
      <c r="V976" s="28" t="s">
        <v>482</v>
      </c>
      <c r="W976" s="7" t="s">
        <v>2584</v>
      </c>
      <c r="X976" s="7" t="s">
        <v>657</v>
      </c>
      <c r="Y976" s="5" t="s">
        <v>473</v>
      </c>
      <c r="Z976" s="5" t="s">
        <v>43</v>
      </c>
      <c r="AA976" s="6" t="s">
        <v>43</v>
      </c>
      <c r="AB976" s="6" t="s">
        <v>43</v>
      </c>
      <c r="AC976" s="6" t="s">
        <v>43</v>
      </c>
      <c r="AD976" s="6" t="s">
        <v>43</v>
      </c>
      <c r="AE976" s="6" t="s">
        <v>43</v>
      </c>
    </row>
    <row r="977">
      <c r="A977" s="28" t="s">
        <v>3556</v>
      </c>
      <c r="B977" s="6" t="s">
        <v>3553</v>
      </c>
      <c r="C977" s="6" t="s">
        <v>3548</v>
      </c>
      <c r="D977" s="7" t="s">
        <v>3549</v>
      </c>
      <c r="E977" s="28" t="s">
        <v>3550</v>
      </c>
      <c r="F977" s="5" t="s">
        <v>22</v>
      </c>
      <c r="G977" s="6" t="s">
        <v>37</v>
      </c>
      <c r="H977" s="6" t="s">
        <v>4927</v>
      </c>
      <c r="I977" s="6" t="s">
        <v>4928</v>
      </c>
      <c r="J977" s="8" t="s">
        <v>105</v>
      </c>
      <c r="K977" s="5" t="s">
        <v>106</v>
      </c>
      <c r="L977" s="7" t="s">
        <v>107</v>
      </c>
      <c r="M977" s="9">
        <v>16910</v>
      </c>
      <c r="N977" s="5" t="s">
        <v>1086</v>
      </c>
      <c r="O977" s="32">
        <v>44305.5536074074</v>
      </c>
      <c r="P977" s="33">
        <v>44306.6050903588</v>
      </c>
      <c r="Q977" s="28" t="s">
        <v>3552</v>
      </c>
      <c r="R977" s="29" t="s">
        <v>43</v>
      </c>
      <c r="S977" s="28" t="s">
        <v>69</v>
      </c>
      <c r="T977" s="28" t="s">
        <v>470</v>
      </c>
      <c r="U977" s="5" t="s">
        <v>459</v>
      </c>
      <c r="V977" s="30" t="s">
        <v>4929</v>
      </c>
      <c r="W977" s="7" t="s">
        <v>3557</v>
      </c>
      <c r="X977" s="7" t="s">
        <v>657</v>
      </c>
      <c r="Y977" s="5" t="s">
        <v>629</v>
      </c>
      <c r="Z977" s="5" t="s">
        <v>4930</v>
      </c>
      <c r="AA977" s="6" t="s">
        <v>43</v>
      </c>
      <c r="AB977" s="6" t="s">
        <v>43</v>
      </c>
      <c r="AC977" s="6" t="s">
        <v>43</v>
      </c>
      <c r="AD977" s="6" t="s">
        <v>43</v>
      </c>
      <c r="AE977" s="6" t="s">
        <v>43</v>
      </c>
    </row>
    <row r="978">
      <c r="A978" s="28" t="s">
        <v>3562</v>
      </c>
      <c r="B978" s="6" t="s">
        <v>3559</v>
      </c>
      <c r="C978" s="6" t="s">
        <v>3548</v>
      </c>
      <c r="D978" s="7" t="s">
        <v>3549</v>
      </c>
      <c r="E978" s="28" t="s">
        <v>3550</v>
      </c>
      <c r="F978" s="5" t="s">
        <v>22</v>
      </c>
      <c r="G978" s="6" t="s">
        <v>37</v>
      </c>
      <c r="H978" s="6" t="s">
        <v>4927</v>
      </c>
      <c r="I978" s="6" t="s">
        <v>4931</v>
      </c>
      <c r="J978" s="8" t="s">
        <v>105</v>
      </c>
      <c r="K978" s="5" t="s">
        <v>106</v>
      </c>
      <c r="L978" s="7" t="s">
        <v>107</v>
      </c>
      <c r="M978" s="9">
        <v>16930</v>
      </c>
      <c r="N978" s="5" t="s">
        <v>1086</v>
      </c>
      <c r="O978" s="32">
        <v>44305.5536184375</v>
      </c>
      <c r="P978" s="33">
        <v>44306.605090706</v>
      </c>
      <c r="Q978" s="28" t="s">
        <v>3558</v>
      </c>
      <c r="R978" s="29" t="s">
        <v>43</v>
      </c>
      <c r="S978" s="28" t="s">
        <v>69</v>
      </c>
      <c r="T978" s="28" t="s">
        <v>634</v>
      </c>
      <c r="U978" s="5" t="s">
        <v>459</v>
      </c>
      <c r="V978" s="30" t="s">
        <v>4929</v>
      </c>
      <c r="W978" s="7" t="s">
        <v>561</v>
      </c>
      <c r="X978" s="7" t="s">
        <v>657</v>
      </c>
      <c r="Y978" s="5" t="s">
        <v>629</v>
      </c>
      <c r="Z978" s="5" t="s">
        <v>4930</v>
      </c>
      <c r="AA978" s="6" t="s">
        <v>43</v>
      </c>
      <c r="AB978" s="6" t="s">
        <v>43</v>
      </c>
      <c r="AC978" s="6" t="s">
        <v>43</v>
      </c>
      <c r="AD978" s="6" t="s">
        <v>43</v>
      </c>
      <c r="AE978" s="6" t="s">
        <v>43</v>
      </c>
    </row>
    <row r="979">
      <c r="A979" s="28" t="s">
        <v>3567</v>
      </c>
      <c r="B979" s="6" t="s">
        <v>3564</v>
      </c>
      <c r="C979" s="6" t="s">
        <v>3548</v>
      </c>
      <c r="D979" s="7" t="s">
        <v>3549</v>
      </c>
      <c r="E979" s="28" t="s">
        <v>3550</v>
      </c>
      <c r="F979" s="5" t="s">
        <v>22</v>
      </c>
      <c r="G979" s="6" t="s">
        <v>37</v>
      </c>
      <c r="H979" s="6" t="s">
        <v>4927</v>
      </c>
      <c r="I979" s="6" t="s">
        <v>4932</v>
      </c>
      <c r="J979" s="8" t="s">
        <v>105</v>
      </c>
      <c r="K979" s="5" t="s">
        <v>106</v>
      </c>
      <c r="L979" s="7" t="s">
        <v>107</v>
      </c>
      <c r="M979" s="9">
        <v>16950</v>
      </c>
      <c r="N979" s="5" t="s">
        <v>468</v>
      </c>
      <c r="O979" s="32">
        <v>44305.5536289352</v>
      </c>
      <c r="P979" s="33">
        <v>44306.605090706</v>
      </c>
      <c r="Q979" s="28" t="s">
        <v>3563</v>
      </c>
      <c r="R979" s="29" t="s">
        <v>4933</v>
      </c>
      <c r="S979" s="28" t="s">
        <v>69</v>
      </c>
      <c r="T979" s="28" t="s">
        <v>541</v>
      </c>
      <c r="U979" s="5" t="s">
        <v>459</v>
      </c>
      <c r="V979" s="30" t="s">
        <v>4929</v>
      </c>
      <c r="W979" s="7" t="s">
        <v>3568</v>
      </c>
      <c r="X979" s="7" t="s">
        <v>657</v>
      </c>
      <c r="Y979" s="5" t="s">
        <v>629</v>
      </c>
      <c r="Z979" s="5" t="s">
        <v>43</v>
      </c>
      <c r="AA979" s="6" t="s">
        <v>43</v>
      </c>
      <c r="AB979" s="6" t="s">
        <v>43</v>
      </c>
      <c r="AC979" s="6" t="s">
        <v>43</v>
      </c>
      <c r="AD979" s="6" t="s">
        <v>43</v>
      </c>
      <c r="AE979" s="6" t="s">
        <v>43</v>
      </c>
    </row>
    <row r="980">
      <c r="A980" s="28" t="s">
        <v>754</v>
      </c>
      <c r="B980" s="6" t="s">
        <v>749</v>
      </c>
      <c r="C980" s="6" t="s">
        <v>4934</v>
      </c>
      <c r="D980" s="7" t="s">
        <v>514</v>
      </c>
      <c r="E980" s="28" t="s">
        <v>515</v>
      </c>
      <c r="F980" s="5" t="s">
        <v>22</v>
      </c>
      <c r="G980" s="6" t="s">
        <v>37</v>
      </c>
      <c r="H980" s="6" t="s">
        <v>751</v>
      </c>
      <c r="I980" s="6" t="s">
        <v>4935</v>
      </c>
      <c r="J980" s="8" t="s">
        <v>741</v>
      </c>
      <c r="K980" s="5" t="s">
        <v>742</v>
      </c>
      <c r="L980" s="7" t="s">
        <v>743</v>
      </c>
      <c r="M980" s="9">
        <v>20390</v>
      </c>
      <c r="N980" s="5" t="s">
        <v>468</v>
      </c>
      <c r="O980" s="32">
        <v>44305.5536394329</v>
      </c>
      <c r="P980" s="33">
        <v>44306.6050908912</v>
      </c>
      <c r="Q980" s="28" t="s">
        <v>748</v>
      </c>
      <c r="R980" s="29" t="s">
        <v>4936</v>
      </c>
      <c r="S980" s="28" t="s">
        <v>69</v>
      </c>
      <c r="T980" s="28" t="s">
        <v>755</v>
      </c>
      <c r="U980" s="5" t="s">
        <v>459</v>
      </c>
      <c r="V980" s="28" t="s">
        <v>756</v>
      </c>
      <c r="W980" s="7" t="s">
        <v>757</v>
      </c>
      <c r="X980" s="7" t="s">
        <v>52</v>
      </c>
      <c r="Y980" s="5" t="s">
        <v>473</v>
      </c>
      <c r="Z980" s="5" t="s">
        <v>43</v>
      </c>
      <c r="AA980" s="6" t="s">
        <v>43</v>
      </c>
      <c r="AB980" s="6" t="s">
        <v>43</v>
      </c>
      <c r="AC980" s="6" t="s">
        <v>43</v>
      </c>
      <c r="AD980" s="6" t="s">
        <v>43</v>
      </c>
      <c r="AE980" s="6" t="s">
        <v>43</v>
      </c>
    </row>
    <row r="981">
      <c r="A981" s="28" t="s">
        <v>716</v>
      </c>
      <c r="B981" s="6" t="s">
        <v>712</v>
      </c>
      <c r="C981" s="6" t="s">
        <v>1129</v>
      </c>
      <c r="D981" s="7" t="s">
        <v>659</v>
      </c>
      <c r="E981" s="28" t="s">
        <v>660</v>
      </c>
      <c r="F981" s="5" t="s">
        <v>22</v>
      </c>
      <c r="G981" s="6" t="s">
        <v>37</v>
      </c>
      <c r="H981" s="6" t="s">
        <v>4937</v>
      </c>
      <c r="I981" s="6" t="s">
        <v>4938</v>
      </c>
      <c r="J981" s="8" t="s">
        <v>80</v>
      </c>
      <c r="K981" s="5" t="s">
        <v>81</v>
      </c>
      <c r="L981" s="7" t="s">
        <v>82</v>
      </c>
      <c r="M981" s="9">
        <v>10450</v>
      </c>
      <c r="N981" s="5" t="s">
        <v>468</v>
      </c>
      <c r="O981" s="32">
        <v>44305.553650081</v>
      </c>
      <c r="P981" s="33">
        <v>44306.605091088</v>
      </c>
      <c r="Q981" s="28" t="s">
        <v>711</v>
      </c>
      <c r="R981" s="31" t="s">
        <v>4939</v>
      </c>
      <c r="S981" s="28" t="s">
        <v>85</v>
      </c>
      <c r="T981" s="28" t="s">
        <v>634</v>
      </c>
      <c r="U981" s="5" t="s">
        <v>631</v>
      </c>
      <c r="V981" s="30" t="s">
        <v>680</v>
      </c>
      <c r="W981" s="7" t="s">
        <v>717</v>
      </c>
      <c r="X981" s="7" t="s">
        <v>40</v>
      </c>
      <c r="Y981" s="5" t="s">
        <v>629</v>
      </c>
      <c r="Z981" s="5" t="s">
        <v>43</v>
      </c>
      <c r="AA981" s="6" t="s">
        <v>43</v>
      </c>
      <c r="AB981" s="6" t="s">
        <v>43</v>
      </c>
      <c r="AC981" s="6" t="s">
        <v>43</v>
      </c>
      <c r="AD981" s="6" t="s">
        <v>43</v>
      </c>
      <c r="AE981" s="6" t="s">
        <v>43</v>
      </c>
    </row>
    <row r="982">
      <c r="A982" s="28" t="s">
        <v>721</v>
      </c>
      <c r="B982" s="6" t="s">
        <v>712</v>
      </c>
      <c r="C982" s="6" t="s">
        <v>1129</v>
      </c>
      <c r="D982" s="7" t="s">
        <v>659</v>
      </c>
      <c r="E982" s="28" t="s">
        <v>660</v>
      </c>
      <c r="F982" s="5" t="s">
        <v>22</v>
      </c>
      <c r="G982" s="6" t="s">
        <v>37</v>
      </c>
      <c r="H982" s="6" t="s">
        <v>4940</v>
      </c>
      <c r="I982" s="6" t="s">
        <v>4941</v>
      </c>
      <c r="J982" s="8" t="s">
        <v>80</v>
      </c>
      <c r="K982" s="5" t="s">
        <v>81</v>
      </c>
      <c r="L982" s="7" t="s">
        <v>82</v>
      </c>
      <c r="M982" s="9">
        <v>10470</v>
      </c>
      <c r="N982" s="5" t="s">
        <v>468</v>
      </c>
      <c r="O982" s="32">
        <v>44305.5536616551</v>
      </c>
      <c r="P982" s="33">
        <v>44306.6050912847</v>
      </c>
      <c r="Q982" s="28" t="s">
        <v>718</v>
      </c>
      <c r="R982" s="31" t="s">
        <v>4942</v>
      </c>
      <c r="S982" s="28" t="s">
        <v>69</v>
      </c>
      <c r="T982" s="28" t="s">
        <v>634</v>
      </c>
      <c r="U982" s="5" t="s">
        <v>459</v>
      </c>
      <c r="V982" s="30" t="s">
        <v>684</v>
      </c>
      <c r="W982" s="7" t="s">
        <v>722</v>
      </c>
      <c r="X982" s="7" t="s">
        <v>40</v>
      </c>
      <c r="Y982" s="5" t="s">
        <v>473</v>
      </c>
      <c r="Z982" s="5" t="s">
        <v>43</v>
      </c>
      <c r="AA982" s="6" t="s">
        <v>43</v>
      </c>
      <c r="AB982" s="6" t="s">
        <v>43</v>
      </c>
      <c r="AC982" s="6" t="s">
        <v>43</v>
      </c>
      <c r="AD982" s="6" t="s">
        <v>43</v>
      </c>
      <c r="AE982" s="6" t="s">
        <v>43</v>
      </c>
    </row>
    <row r="983">
      <c r="A983" s="28" t="s">
        <v>3856</v>
      </c>
      <c r="B983" s="6" t="s">
        <v>3853</v>
      </c>
      <c r="C983" s="6" t="s">
        <v>4943</v>
      </c>
      <c r="D983" s="7" t="s">
        <v>3838</v>
      </c>
      <c r="E983" s="28" t="s">
        <v>3839</v>
      </c>
      <c r="F983" s="5" t="s">
        <v>22</v>
      </c>
      <c r="G983" s="6" t="s">
        <v>37</v>
      </c>
      <c r="H983" s="6" t="s">
        <v>4944</v>
      </c>
      <c r="I983" s="6" t="s">
        <v>4945</v>
      </c>
      <c r="J983" s="8" t="s">
        <v>80</v>
      </c>
      <c r="K983" s="5" t="s">
        <v>81</v>
      </c>
      <c r="L983" s="7" t="s">
        <v>82</v>
      </c>
      <c r="M983" s="9">
        <v>10520</v>
      </c>
      <c r="N983" s="5" t="s">
        <v>468</v>
      </c>
      <c r="O983" s="32">
        <v>44305.5536730671</v>
      </c>
      <c r="P983" s="33">
        <v>44306.6050914352</v>
      </c>
      <c r="Q983" s="28" t="s">
        <v>3852</v>
      </c>
      <c r="R983" s="29" t="s">
        <v>4946</v>
      </c>
      <c r="S983" s="28" t="s">
        <v>69</v>
      </c>
      <c r="T983" s="28" t="s">
        <v>470</v>
      </c>
      <c r="U983" s="5" t="s">
        <v>459</v>
      </c>
      <c r="V983" s="30" t="s">
        <v>684</v>
      </c>
      <c r="W983" s="7" t="s">
        <v>3857</v>
      </c>
      <c r="X983" s="7" t="s">
        <v>657</v>
      </c>
      <c r="Y983" s="5" t="s">
        <v>629</v>
      </c>
      <c r="Z983" s="5" t="s">
        <v>43</v>
      </c>
      <c r="AA983" s="6" t="s">
        <v>43</v>
      </c>
      <c r="AB983" s="6" t="s">
        <v>43</v>
      </c>
      <c r="AC983" s="6" t="s">
        <v>43</v>
      </c>
      <c r="AD983" s="6" t="s">
        <v>43</v>
      </c>
      <c r="AE983" s="6" t="s">
        <v>43</v>
      </c>
    </row>
    <row r="984">
      <c r="A984" s="28" t="s">
        <v>202</v>
      </c>
      <c r="B984" s="6" t="s">
        <v>4947</v>
      </c>
      <c r="C984" s="6" t="s">
        <v>70</v>
      </c>
      <c r="D984" s="7" t="s">
        <v>659</v>
      </c>
      <c r="E984" s="28" t="s">
        <v>660</v>
      </c>
      <c r="F984" s="5" t="s">
        <v>573</v>
      </c>
      <c r="G984" s="6" t="s">
        <v>37</v>
      </c>
      <c r="H984" s="6" t="s">
        <v>4948</v>
      </c>
      <c r="I984" s="6" t="s">
        <v>4949</v>
      </c>
      <c r="J984" s="8" t="s">
        <v>80</v>
      </c>
      <c r="K984" s="5" t="s">
        <v>81</v>
      </c>
      <c r="L984" s="7" t="s">
        <v>82</v>
      </c>
      <c r="M984" s="9">
        <v>10740</v>
      </c>
      <c r="N984" s="5" t="s">
        <v>42</v>
      </c>
      <c r="O984" s="32">
        <v>44305.5536835301</v>
      </c>
      <c r="P984" s="33">
        <v>44306.6051064468</v>
      </c>
      <c r="Q984" s="28" t="s">
        <v>3712</v>
      </c>
      <c r="R984" s="29" t="s">
        <v>43</v>
      </c>
      <c r="S984" s="28" t="s">
        <v>85</v>
      </c>
      <c r="T984" s="28" t="s">
        <v>43</v>
      </c>
      <c r="U984" s="5" t="s">
        <v>43</v>
      </c>
      <c r="V984" s="30" t="s">
        <v>680</v>
      </c>
      <c r="W984" s="7" t="s">
        <v>43</v>
      </c>
      <c r="X984" s="7" t="s">
        <v>43</v>
      </c>
      <c r="Y984" s="5" t="s">
        <v>43</v>
      </c>
      <c r="Z984" s="5" t="s">
        <v>43</v>
      </c>
      <c r="AA984" s="6" t="s">
        <v>193</v>
      </c>
      <c r="AB984" s="6" t="s">
        <v>75</v>
      </c>
      <c r="AC984" s="6" t="s">
        <v>96</v>
      </c>
      <c r="AD984" s="6" t="s">
        <v>43</v>
      </c>
      <c r="AE984" s="6" t="s">
        <v>43</v>
      </c>
    </row>
    <row r="985">
      <c r="A985" s="28" t="s">
        <v>3845</v>
      </c>
      <c r="B985" s="6" t="s">
        <v>3842</v>
      </c>
      <c r="C985" s="6" t="s">
        <v>4460</v>
      </c>
      <c r="D985" s="7" t="s">
        <v>3838</v>
      </c>
      <c r="E985" s="28" t="s">
        <v>3839</v>
      </c>
      <c r="F985" s="5" t="s">
        <v>22</v>
      </c>
      <c r="G985" s="6" t="s">
        <v>37</v>
      </c>
      <c r="H985" s="6" t="s">
        <v>4950</v>
      </c>
      <c r="I985" s="6" t="s">
        <v>4951</v>
      </c>
      <c r="J985" s="8" t="s">
        <v>80</v>
      </c>
      <c r="K985" s="5" t="s">
        <v>81</v>
      </c>
      <c r="L985" s="7" t="s">
        <v>82</v>
      </c>
      <c r="M985" s="9">
        <v>10840</v>
      </c>
      <c r="N985" s="5" t="s">
        <v>1086</v>
      </c>
      <c r="O985" s="32">
        <v>44305.5536842593</v>
      </c>
      <c r="P985" s="33">
        <v>44306.6051066319</v>
      </c>
      <c r="Q985" s="28" t="s">
        <v>3841</v>
      </c>
      <c r="R985" s="29" t="s">
        <v>43</v>
      </c>
      <c r="S985" s="28" t="s">
        <v>85</v>
      </c>
      <c r="T985" s="28" t="s">
        <v>1430</v>
      </c>
      <c r="U985" s="5" t="s">
        <v>1431</v>
      </c>
      <c r="V985" s="30" t="s">
        <v>680</v>
      </c>
      <c r="W985" s="7" t="s">
        <v>3846</v>
      </c>
      <c r="X985" s="7" t="s">
        <v>657</v>
      </c>
      <c r="Y985" s="5" t="s">
        <v>629</v>
      </c>
      <c r="Z985" s="5" t="s">
        <v>1103</v>
      </c>
      <c r="AA985" s="6" t="s">
        <v>43</v>
      </c>
      <c r="AB985" s="6" t="s">
        <v>43</v>
      </c>
      <c r="AC985" s="6" t="s">
        <v>43</v>
      </c>
      <c r="AD985" s="6" t="s">
        <v>43</v>
      </c>
      <c r="AE985" s="6" t="s">
        <v>43</v>
      </c>
    </row>
    <row r="986">
      <c r="A986" s="28" t="s">
        <v>2385</v>
      </c>
      <c r="B986" s="6" t="s">
        <v>2382</v>
      </c>
      <c r="C986" s="6" t="s">
        <v>1056</v>
      </c>
      <c r="D986" s="7" t="s">
        <v>1049</v>
      </c>
      <c r="E986" s="28" t="s">
        <v>1050</v>
      </c>
      <c r="F986" s="5" t="s">
        <v>22</v>
      </c>
      <c r="G986" s="6" t="s">
        <v>37</v>
      </c>
      <c r="H986" s="6" t="s">
        <v>2383</v>
      </c>
      <c r="I986" s="6" t="s">
        <v>4952</v>
      </c>
      <c r="J986" s="8" t="s">
        <v>160</v>
      </c>
      <c r="K986" s="5" t="s">
        <v>161</v>
      </c>
      <c r="L986" s="7" t="s">
        <v>162</v>
      </c>
      <c r="M986" s="9">
        <v>12850</v>
      </c>
      <c r="N986" s="5" t="s">
        <v>468</v>
      </c>
      <c r="O986" s="32">
        <v>44305.5536958333</v>
      </c>
      <c r="P986" s="33">
        <v>44306.6051070255</v>
      </c>
      <c r="Q986" s="28" t="s">
        <v>2381</v>
      </c>
      <c r="R986" s="29" t="s">
        <v>4953</v>
      </c>
      <c r="S986" s="28" t="s">
        <v>69</v>
      </c>
      <c r="T986" s="28" t="s">
        <v>519</v>
      </c>
      <c r="U986" s="5" t="s">
        <v>459</v>
      </c>
      <c r="V986" s="28" t="s">
        <v>520</v>
      </c>
      <c r="W986" s="7" t="s">
        <v>2386</v>
      </c>
      <c r="X986" s="7" t="s">
        <v>657</v>
      </c>
      <c r="Y986" s="5" t="s">
        <v>473</v>
      </c>
      <c r="Z986" s="5" t="s">
        <v>43</v>
      </c>
      <c r="AA986" s="6" t="s">
        <v>43</v>
      </c>
      <c r="AB986" s="6" t="s">
        <v>43</v>
      </c>
      <c r="AC986" s="6" t="s">
        <v>43</v>
      </c>
      <c r="AD986" s="6" t="s">
        <v>43</v>
      </c>
      <c r="AE986" s="6" t="s">
        <v>43</v>
      </c>
    </row>
    <row r="987">
      <c r="A987" s="28" t="s">
        <v>2402</v>
      </c>
      <c r="B987" s="6" t="s">
        <v>2399</v>
      </c>
      <c r="C987" s="6" t="s">
        <v>1056</v>
      </c>
      <c r="D987" s="7" t="s">
        <v>1049</v>
      </c>
      <c r="E987" s="28" t="s">
        <v>1050</v>
      </c>
      <c r="F987" s="5" t="s">
        <v>22</v>
      </c>
      <c r="G987" s="6" t="s">
        <v>37</v>
      </c>
      <c r="H987" s="6" t="s">
        <v>4954</v>
      </c>
      <c r="I987" s="6" t="s">
        <v>4955</v>
      </c>
      <c r="J987" s="8" t="s">
        <v>160</v>
      </c>
      <c r="K987" s="5" t="s">
        <v>161</v>
      </c>
      <c r="L987" s="7" t="s">
        <v>162</v>
      </c>
      <c r="M987" s="9">
        <v>12910</v>
      </c>
      <c r="N987" s="5" t="s">
        <v>1086</v>
      </c>
      <c r="O987" s="32">
        <v>44305.553706331</v>
      </c>
      <c r="P987" s="33">
        <v>44306.6051071759</v>
      </c>
      <c r="Q987" s="28" t="s">
        <v>2398</v>
      </c>
      <c r="R987" s="29" t="s">
        <v>43</v>
      </c>
      <c r="S987" s="28" t="s">
        <v>69</v>
      </c>
      <c r="T987" s="28" t="s">
        <v>519</v>
      </c>
      <c r="U987" s="5" t="s">
        <v>459</v>
      </c>
      <c r="V987" s="28" t="s">
        <v>520</v>
      </c>
      <c r="W987" s="7" t="s">
        <v>2403</v>
      </c>
      <c r="X987" s="7" t="s">
        <v>657</v>
      </c>
      <c r="Y987" s="5" t="s">
        <v>473</v>
      </c>
      <c r="Z987" s="5" t="s">
        <v>3452</v>
      </c>
      <c r="AA987" s="6" t="s">
        <v>43</v>
      </c>
      <c r="AB987" s="6" t="s">
        <v>43</v>
      </c>
      <c r="AC987" s="6" t="s">
        <v>43</v>
      </c>
      <c r="AD987" s="6" t="s">
        <v>43</v>
      </c>
      <c r="AE987" s="6" t="s">
        <v>43</v>
      </c>
    </row>
    <row r="988">
      <c r="A988" s="28" t="s">
        <v>2408</v>
      </c>
      <c r="B988" s="6" t="s">
        <v>2405</v>
      </c>
      <c r="C988" s="6" t="s">
        <v>4956</v>
      </c>
      <c r="D988" s="7" t="s">
        <v>1049</v>
      </c>
      <c r="E988" s="28" t="s">
        <v>1050</v>
      </c>
      <c r="F988" s="5" t="s">
        <v>22</v>
      </c>
      <c r="G988" s="6" t="s">
        <v>37</v>
      </c>
      <c r="H988" s="6" t="s">
        <v>4957</v>
      </c>
      <c r="I988" s="6" t="s">
        <v>4958</v>
      </c>
      <c r="J988" s="8" t="s">
        <v>160</v>
      </c>
      <c r="K988" s="5" t="s">
        <v>161</v>
      </c>
      <c r="L988" s="7" t="s">
        <v>162</v>
      </c>
      <c r="M988" s="9">
        <v>12930</v>
      </c>
      <c r="N988" s="5" t="s">
        <v>1086</v>
      </c>
      <c r="O988" s="32">
        <v>44305.5537173611</v>
      </c>
      <c r="P988" s="33">
        <v>44306.6051073727</v>
      </c>
      <c r="Q988" s="28" t="s">
        <v>2404</v>
      </c>
      <c r="R988" s="29" t="s">
        <v>43</v>
      </c>
      <c r="S988" s="28" t="s">
        <v>69</v>
      </c>
      <c r="T988" s="28" t="s">
        <v>470</v>
      </c>
      <c r="U988" s="5" t="s">
        <v>459</v>
      </c>
      <c r="V988" s="28" t="s">
        <v>520</v>
      </c>
      <c r="W988" s="7" t="s">
        <v>2409</v>
      </c>
      <c r="X988" s="7" t="s">
        <v>657</v>
      </c>
      <c r="Y988" s="5" t="s">
        <v>473</v>
      </c>
      <c r="Z988" s="5" t="s">
        <v>3447</v>
      </c>
      <c r="AA988" s="6" t="s">
        <v>43</v>
      </c>
      <c r="AB988" s="6" t="s">
        <v>43</v>
      </c>
      <c r="AC988" s="6" t="s">
        <v>43</v>
      </c>
      <c r="AD988" s="6" t="s">
        <v>43</v>
      </c>
      <c r="AE988" s="6" t="s">
        <v>43</v>
      </c>
    </row>
    <row r="989">
      <c r="A989" s="28" t="s">
        <v>2889</v>
      </c>
      <c r="B989" s="6" t="s">
        <v>2886</v>
      </c>
      <c r="C989" s="6" t="s">
        <v>1056</v>
      </c>
      <c r="D989" s="7" t="s">
        <v>1049</v>
      </c>
      <c r="E989" s="28" t="s">
        <v>1050</v>
      </c>
      <c r="F989" s="5" t="s">
        <v>22</v>
      </c>
      <c r="G989" s="6" t="s">
        <v>37</v>
      </c>
      <c r="H989" s="6" t="s">
        <v>4959</v>
      </c>
      <c r="I989" s="6" t="s">
        <v>4960</v>
      </c>
      <c r="J989" s="8" t="s">
        <v>149</v>
      </c>
      <c r="K989" s="5" t="s">
        <v>150</v>
      </c>
      <c r="L989" s="7" t="s">
        <v>151</v>
      </c>
      <c r="M989" s="9">
        <v>16130</v>
      </c>
      <c r="N989" s="5" t="s">
        <v>468</v>
      </c>
      <c r="O989" s="32">
        <v>44305.5537283912</v>
      </c>
      <c r="P989" s="33">
        <v>44306.6051077199</v>
      </c>
      <c r="Q989" s="28" t="s">
        <v>2885</v>
      </c>
      <c r="R989" s="31" t="s">
        <v>4961</v>
      </c>
      <c r="S989" s="28" t="s">
        <v>69</v>
      </c>
      <c r="T989" s="28" t="s">
        <v>470</v>
      </c>
      <c r="U989" s="5" t="s">
        <v>459</v>
      </c>
      <c r="V989" s="28" t="s">
        <v>542</v>
      </c>
      <c r="W989" s="7" t="s">
        <v>2890</v>
      </c>
      <c r="X989" s="7" t="s">
        <v>657</v>
      </c>
      <c r="Y989" s="5" t="s">
        <v>473</v>
      </c>
      <c r="Z989" s="5" t="s">
        <v>43</v>
      </c>
      <c r="AA989" s="6" t="s">
        <v>43</v>
      </c>
      <c r="AB989" s="6" t="s">
        <v>43</v>
      </c>
      <c r="AC989" s="6" t="s">
        <v>43</v>
      </c>
      <c r="AD989" s="6" t="s">
        <v>43</v>
      </c>
      <c r="AE989" s="6" t="s">
        <v>43</v>
      </c>
    </row>
    <row r="990">
      <c r="A990" s="28" t="s">
        <v>2895</v>
      </c>
      <c r="B990" s="6" t="s">
        <v>2892</v>
      </c>
      <c r="C990" s="6" t="s">
        <v>4962</v>
      </c>
      <c r="D990" s="7" t="s">
        <v>1049</v>
      </c>
      <c r="E990" s="28" t="s">
        <v>1050</v>
      </c>
      <c r="F990" s="5" t="s">
        <v>22</v>
      </c>
      <c r="G990" s="6" t="s">
        <v>37</v>
      </c>
      <c r="H990" s="6" t="s">
        <v>2893</v>
      </c>
      <c r="I990" s="6" t="s">
        <v>4963</v>
      </c>
      <c r="J990" s="8" t="s">
        <v>149</v>
      </c>
      <c r="K990" s="5" t="s">
        <v>150</v>
      </c>
      <c r="L990" s="7" t="s">
        <v>151</v>
      </c>
      <c r="M990" s="9">
        <v>16150</v>
      </c>
      <c r="N990" s="5" t="s">
        <v>468</v>
      </c>
      <c r="O990" s="32">
        <v>44305.5537394329</v>
      </c>
      <c r="P990" s="33">
        <v>44306.6051079051</v>
      </c>
      <c r="Q990" s="28" t="s">
        <v>2891</v>
      </c>
      <c r="R990" s="31" t="s">
        <v>4964</v>
      </c>
      <c r="S990" s="28" t="s">
        <v>69</v>
      </c>
      <c r="T990" s="28" t="s">
        <v>634</v>
      </c>
      <c r="U990" s="5" t="s">
        <v>459</v>
      </c>
      <c r="V990" s="28" t="s">
        <v>542</v>
      </c>
      <c r="W990" s="7" t="s">
        <v>2896</v>
      </c>
      <c r="X990" s="7" t="s">
        <v>657</v>
      </c>
      <c r="Y990" s="5" t="s">
        <v>473</v>
      </c>
      <c r="Z990" s="5" t="s">
        <v>43</v>
      </c>
      <c r="AA990" s="6" t="s">
        <v>43</v>
      </c>
      <c r="AB990" s="6" t="s">
        <v>43</v>
      </c>
      <c r="AC990" s="6" t="s">
        <v>43</v>
      </c>
      <c r="AD990" s="6" t="s">
        <v>43</v>
      </c>
      <c r="AE990" s="6" t="s">
        <v>43</v>
      </c>
    </row>
    <row r="991">
      <c r="A991" s="28" t="s">
        <v>1974</v>
      </c>
      <c r="B991" s="6" t="s">
        <v>1971</v>
      </c>
      <c r="C991" s="6" t="s">
        <v>4801</v>
      </c>
      <c r="D991" s="7" t="s">
        <v>1049</v>
      </c>
      <c r="E991" s="28" t="s">
        <v>1050</v>
      </c>
      <c r="F991" s="5" t="s">
        <v>22</v>
      </c>
      <c r="G991" s="6" t="s">
        <v>37</v>
      </c>
      <c r="H991" s="6" t="s">
        <v>4965</v>
      </c>
      <c r="I991" s="6" t="s">
        <v>4966</v>
      </c>
      <c r="J991" s="8" t="s">
        <v>149</v>
      </c>
      <c r="K991" s="5" t="s">
        <v>150</v>
      </c>
      <c r="L991" s="7" t="s">
        <v>151</v>
      </c>
      <c r="M991" s="9">
        <v>16460</v>
      </c>
      <c r="N991" s="5" t="s">
        <v>468</v>
      </c>
      <c r="O991" s="32">
        <v>44305.5537497338</v>
      </c>
      <c r="P991" s="33">
        <v>44306.6051080671</v>
      </c>
      <c r="Q991" s="28" t="s">
        <v>1970</v>
      </c>
      <c r="R991" s="29" t="s">
        <v>4967</v>
      </c>
      <c r="S991" s="28" t="s">
        <v>69</v>
      </c>
      <c r="T991" s="28" t="s">
        <v>541</v>
      </c>
      <c r="U991" s="5" t="s">
        <v>459</v>
      </c>
      <c r="V991" s="28" t="s">
        <v>542</v>
      </c>
      <c r="W991" s="7" t="s">
        <v>1975</v>
      </c>
      <c r="X991" s="7" t="s">
        <v>657</v>
      </c>
      <c r="Y991" s="5" t="s">
        <v>473</v>
      </c>
      <c r="Z991" s="5" t="s">
        <v>43</v>
      </c>
      <c r="AA991" s="6" t="s">
        <v>43</v>
      </c>
      <c r="AB991" s="6" t="s">
        <v>43</v>
      </c>
      <c r="AC991" s="6" t="s">
        <v>43</v>
      </c>
      <c r="AD991" s="6" t="s">
        <v>43</v>
      </c>
      <c r="AE991" s="6" t="s">
        <v>43</v>
      </c>
    </row>
    <row r="992">
      <c r="A992" s="28" t="s">
        <v>3832</v>
      </c>
      <c r="B992" s="6" t="s">
        <v>3828</v>
      </c>
      <c r="C992" s="6" t="s">
        <v>4968</v>
      </c>
      <c r="D992" s="7" t="s">
        <v>3485</v>
      </c>
      <c r="E992" s="28" t="s">
        <v>3486</v>
      </c>
      <c r="F992" s="5" t="s">
        <v>22</v>
      </c>
      <c r="G992" s="6" t="s">
        <v>37</v>
      </c>
      <c r="H992" s="6" t="s">
        <v>3830</v>
      </c>
      <c r="I992" s="6" t="s">
        <v>4969</v>
      </c>
      <c r="J992" s="8" t="s">
        <v>149</v>
      </c>
      <c r="K992" s="5" t="s">
        <v>150</v>
      </c>
      <c r="L992" s="7" t="s">
        <v>151</v>
      </c>
      <c r="M992" s="9">
        <v>16620</v>
      </c>
      <c r="N992" s="5" t="s">
        <v>468</v>
      </c>
      <c r="O992" s="32">
        <v>44305.5537602199</v>
      </c>
      <c r="P992" s="33">
        <v>44306.6051084491</v>
      </c>
      <c r="Q992" s="28" t="s">
        <v>3827</v>
      </c>
      <c r="R992" s="31" t="s">
        <v>4970</v>
      </c>
      <c r="S992" s="28" t="s">
        <v>69</v>
      </c>
      <c r="T992" s="28" t="s">
        <v>470</v>
      </c>
      <c r="U992" s="5" t="s">
        <v>459</v>
      </c>
      <c r="V992" s="28" t="s">
        <v>542</v>
      </c>
      <c r="W992" s="7" t="s">
        <v>3833</v>
      </c>
      <c r="X992" s="7" t="s">
        <v>657</v>
      </c>
      <c r="Y992" s="5" t="s">
        <v>473</v>
      </c>
      <c r="Z992" s="5" t="s">
        <v>43</v>
      </c>
      <c r="AA992" s="6" t="s">
        <v>43</v>
      </c>
      <c r="AB992" s="6" t="s">
        <v>43</v>
      </c>
      <c r="AC992" s="6" t="s">
        <v>43</v>
      </c>
      <c r="AD992" s="6" t="s">
        <v>43</v>
      </c>
      <c r="AE992" s="6" t="s">
        <v>43</v>
      </c>
    </row>
    <row r="993">
      <c r="A993" s="28" t="s">
        <v>1317</v>
      </c>
      <c r="B993" s="6" t="s">
        <v>1311</v>
      </c>
      <c r="C993" s="6" t="s">
        <v>4971</v>
      </c>
      <c r="D993" s="7" t="s">
        <v>1313</v>
      </c>
      <c r="E993" s="28" t="s">
        <v>1314</v>
      </c>
      <c r="F993" s="5" t="s">
        <v>689</v>
      </c>
      <c r="G993" s="6" t="s">
        <v>37</v>
      </c>
      <c r="H993" s="6" t="s">
        <v>1315</v>
      </c>
      <c r="I993" s="6" t="s">
        <v>4972</v>
      </c>
      <c r="J993" s="8" t="s">
        <v>1179</v>
      </c>
      <c r="K993" s="5" t="s">
        <v>1180</v>
      </c>
      <c r="L993" s="7" t="s">
        <v>1181</v>
      </c>
      <c r="M993" s="9">
        <v>0</v>
      </c>
      <c r="N993" s="5" t="s">
        <v>42</v>
      </c>
      <c r="O993" s="32">
        <v>44305.5537703704</v>
      </c>
      <c r="P993" s="33">
        <v>44306.6051086458</v>
      </c>
      <c r="Q993" s="28" t="s">
        <v>1310</v>
      </c>
      <c r="R993" s="29" t="s">
        <v>43</v>
      </c>
      <c r="S993" s="28" t="s">
        <v>69</v>
      </c>
      <c r="T993" s="28" t="s">
        <v>1183</v>
      </c>
      <c r="U993" s="5" t="s">
        <v>694</v>
      </c>
      <c r="V993" s="28" t="s">
        <v>1184</v>
      </c>
      <c r="W993" s="7" t="s">
        <v>43</v>
      </c>
      <c r="X993" s="7" t="s">
        <v>43</v>
      </c>
      <c r="Y993" s="5" t="s">
        <v>43</v>
      </c>
      <c r="Z993" s="5" t="s">
        <v>43</v>
      </c>
      <c r="AA993" s="6" t="s">
        <v>43</v>
      </c>
      <c r="AB993" s="6" t="s">
        <v>43</v>
      </c>
      <c r="AC993" s="6" t="s">
        <v>43</v>
      </c>
      <c r="AD993" s="6" t="s">
        <v>43</v>
      </c>
      <c r="AE993" s="6" t="s">
        <v>43</v>
      </c>
    </row>
    <row r="994">
      <c r="A994" s="28" t="s">
        <v>1833</v>
      </c>
      <c r="B994" s="6" t="s">
        <v>1827</v>
      </c>
      <c r="C994" s="6" t="s">
        <v>1828</v>
      </c>
      <c r="D994" s="7" t="s">
        <v>1829</v>
      </c>
      <c r="E994" s="28" t="s">
        <v>1830</v>
      </c>
      <c r="F994" s="5" t="s">
        <v>689</v>
      </c>
      <c r="G994" s="6" t="s">
        <v>37</v>
      </c>
      <c r="H994" s="6" t="s">
        <v>1831</v>
      </c>
      <c r="I994" s="6" t="s">
        <v>4973</v>
      </c>
      <c r="J994" s="8" t="s">
        <v>455</v>
      </c>
      <c r="K994" s="5" t="s">
        <v>456</v>
      </c>
      <c r="L994" s="7" t="s">
        <v>457</v>
      </c>
      <c r="M994" s="9">
        <v>19260</v>
      </c>
      <c r="N994" s="5" t="s">
        <v>42</v>
      </c>
      <c r="O994" s="32">
        <v>44305.5537709144</v>
      </c>
      <c r="P994" s="33">
        <v>44306.6051087963</v>
      </c>
      <c r="Q994" s="28" t="s">
        <v>1826</v>
      </c>
      <c r="R994" s="29" t="s">
        <v>43</v>
      </c>
      <c r="S994" s="28" t="s">
        <v>69</v>
      </c>
      <c r="T994" s="28" t="s">
        <v>1448</v>
      </c>
      <c r="U994" s="5" t="s">
        <v>694</v>
      </c>
      <c r="V994" s="28" t="s">
        <v>471</v>
      </c>
      <c r="W994" s="7" t="s">
        <v>43</v>
      </c>
      <c r="X994" s="7" t="s">
        <v>43</v>
      </c>
      <c r="Y994" s="5" t="s">
        <v>43</v>
      </c>
      <c r="Z994" s="5" t="s">
        <v>43</v>
      </c>
      <c r="AA994" s="6" t="s">
        <v>43</v>
      </c>
      <c r="AB994" s="6" t="s">
        <v>43</v>
      </c>
      <c r="AC994" s="6" t="s">
        <v>43</v>
      </c>
      <c r="AD994" s="6" t="s">
        <v>43</v>
      </c>
      <c r="AE994" s="6" t="s">
        <v>43</v>
      </c>
    </row>
    <row r="995">
      <c r="A995" s="28" t="s">
        <v>1461</v>
      </c>
      <c r="B995" s="6" t="s">
        <v>1458</v>
      </c>
      <c r="C995" s="6" t="s">
        <v>531</v>
      </c>
      <c r="D995" s="7" t="s">
        <v>514</v>
      </c>
      <c r="E995" s="28" t="s">
        <v>515</v>
      </c>
      <c r="F995" s="5" t="s">
        <v>689</v>
      </c>
      <c r="G995" s="6" t="s">
        <v>37</v>
      </c>
      <c r="H995" s="6" t="s">
        <v>1459</v>
      </c>
      <c r="I995" s="6" t="s">
        <v>4974</v>
      </c>
      <c r="J995" s="8" t="s">
        <v>455</v>
      </c>
      <c r="K995" s="5" t="s">
        <v>456</v>
      </c>
      <c r="L995" s="7" t="s">
        <v>457</v>
      </c>
      <c r="M995" s="9">
        <v>19610</v>
      </c>
      <c r="N995" s="5" t="s">
        <v>42</v>
      </c>
      <c r="O995" s="32">
        <v>44305.553771794</v>
      </c>
      <c r="P995" s="33">
        <v>44306.6051089931</v>
      </c>
      <c r="Q995" s="28" t="s">
        <v>1457</v>
      </c>
      <c r="R995" s="29" t="s">
        <v>43</v>
      </c>
      <c r="S995" s="28" t="s">
        <v>69</v>
      </c>
      <c r="T995" s="28" t="s">
        <v>1448</v>
      </c>
      <c r="U995" s="5" t="s">
        <v>694</v>
      </c>
      <c r="V995" s="28" t="s">
        <v>471</v>
      </c>
      <c r="W995" s="7" t="s">
        <v>43</v>
      </c>
      <c r="X995" s="7" t="s">
        <v>43</v>
      </c>
      <c r="Y995" s="5" t="s">
        <v>43</v>
      </c>
      <c r="Z995" s="5" t="s">
        <v>43</v>
      </c>
      <c r="AA995" s="6" t="s">
        <v>43</v>
      </c>
      <c r="AB995" s="6" t="s">
        <v>43</v>
      </c>
      <c r="AC995" s="6" t="s">
        <v>43</v>
      </c>
      <c r="AD995" s="6" t="s">
        <v>43</v>
      </c>
      <c r="AE995" s="6" t="s">
        <v>43</v>
      </c>
    </row>
    <row r="996">
      <c r="A996" s="28" t="s">
        <v>2905</v>
      </c>
      <c r="B996" s="6" t="s">
        <v>2902</v>
      </c>
      <c r="C996" s="6" t="s">
        <v>1056</v>
      </c>
      <c r="D996" s="7" t="s">
        <v>1049</v>
      </c>
      <c r="E996" s="28" t="s">
        <v>1050</v>
      </c>
      <c r="F996" s="5" t="s">
        <v>689</v>
      </c>
      <c r="G996" s="6" t="s">
        <v>37</v>
      </c>
      <c r="H996" s="6" t="s">
        <v>2903</v>
      </c>
      <c r="I996" s="6" t="s">
        <v>4975</v>
      </c>
      <c r="J996" s="8" t="s">
        <v>455</v>
      </c>
      <c r="K996" s="5" t="s">
        <v>456</v>
      </c>
      <c r="L996" s="7" t="s">
        <v>457</v>
      </c>
      <c r="M996" s="9">
        <v>19960</v>
      </c>
      <c r="N996" s="5" t="s">
        <v>42</v>
      </c>
      <c r="O996" s="32">
        <v>44305.5537725347</v>
      </c>
      <c r="P996" s="33">
        <v>44306.6051093403</v>
      </c>
      <c r="Q996" s="28" t="s">
        <v>2901</v>
      </c>
      <c r="R996" s="29" t="s">
        <v>43</v>
      </c>
      <c r="S996" s="28" t="s">
        <v>69</v>
      </c>
      <c r="T996" s="28" t="s">
        <v>1448</v>
      </c>
      <c r="U996" s="5" t="s">
        <v>694</v>
      </c>
      <c r="V996" s="28" t="s">
        <v>471</v>
      </c>
      <c r="W996" s="7" t="s">
        <v>43</v>
      </c>
      <c r="X996" s="7" t="s">
        <v>43</v>
      </c>
      <c r="Y996" s="5" t="s">
        <v>43</v>
      </c>
      <c r="Z996" s="5" t="s">
        <v>43</v>
      </c>
      <c r="AA996" s="6" t="s">
        <v>43</v>
      </c>
      <c r="AB996" s="6" t="s">
        <v>43</v>
      </c>
      <c r="AC996" s="6" t="s">
        <v>43</v>
      </c>
      <c r="AD996" s="6" t="s">
        <v>43</v>
      </c>
      <c r="AE996" s="6" t="s">
        <v>43</v>
      </c>
    </row>
    <row r="997">
      <c r="A997" s="28" t="s">
        <v>2009</v>
      </c>
      <c r="B997" s="6" t="s">
        <v>2006</v>
      </c>
      <c r="C997" s="6" t="s">
        <v>4976</v>
      </c>
      <c r="D997" s="7" t="s">
        <v>1049</v>
      </c>
      <c r="E997" s="28" t="s">
        <v>1050</v>
      </c>
      <c r="F997" s="5" t="s">
        <v>689</v>
      </c>
      <c r="G997" s="6" t="s">
        <v>37</v>
      </c>
      <c r="H997" s="6" t="s">
        <v>2007</v>
      </c>
      <c r="I997" s="6" t="s">
        <v>4977</v>
      </c>
      <c r="J997" s="8" t="s">
        <v>455</v>
      </c>
      <c r="K997" s="5" t="s">
        <v>456</v>
      </c>
      <c r="L997" s="7" t="s">
        <v>457</v>
      </c>
      <c r="M997" s="9">
        <v>19800</v>
      </c>
      <c r="N997" s="5" t="s">
        <v>2803</v>
      </c>
      <c r="O997" s="32">
        <v>44305.5537736111</v>
      </c>
      <c r="P997" s="33">
        <v>44306.6051095255</v>
      </c>
      <c r="Q997" s="28" t="s">
        <v>2005</v>
      </c>
      <c r="R997" s="29" t="s">
        <v>4978</v>
      </c>
      <c r="S997" s="28" t="s">
        <v>69</v>
      </c>
      <c r="T997" s="28" t="s">
        <v>1448</v>
      </c>
      <c r="U997" s="5" t="s">
        <v>694</v>
      </c>
      <c r="V997" s="28" t="s">
        <v>471</v>
      </c>
      <c r="W997" s="7" t="s">
        <v>43</v>
      </c>
      <c r="X997" s="7" t="s">
        <v>43</v>
      </c>
      <c r="Y997" s="5" t="s">
        <v>43</v>
      </c>
      <c r="Z997" s="5" t="s">
        <v>43</v>
      </c>
      <c r="AA997" s="6" t="s">
        <v>43</v>
      </c>
      <c r="AB997" s="6" t="s">
        <v>43</v>
      </c>
      <c r="AC997" s="6" t="s">
        <v>43</v>
      </c>
      <c r="AD997" s="6" t="s">
        <v>43</v>
      </c>
      <c r="AE997" s="6" t="s">
        <v>43</v>
      </c>
    </row>
    <row r="998">
      <c r="A998" s="28" t="s">
        <v>3863</v>
      </c>
      <c r="B998" s="6" t="s">
        <v>3859</v>
      </c>
      <c r="C998" s="6" t="s">
        <v>4979</v>
      </c>
      <c r="D998" s="7" t="s">
        <v>3838</v>
      </c>
      <c r="E998" s="28" t="s">
        <v>3839</v>
      </c>
      <c r="F998" s="5" t="s">
        <v>22</v>
      </c>
      <c r="G998" s="6" t="s">
        <v>37</v>
      </c>
      <c r="H998" s="6" t="s">
        <v>3861</v>
      </c>
      <c r="I998" s="6" t="s">
        <v>4980</v>
      </c>
      <c r="J998" s="8" t="s">
        <v>384</v>
      </c>
      <c r="K998" s="5" t="s">
        <v>385</v>
      </c>
      <c r="L998" s="7" t="s">
        <v>386</v>
      </c>
      <c r="M998" s="9">
        <v>13830</v>
      </c>
      <c r="N998" s="5" t="s">
        <v>468</v>
      </c>
      <c r="O998" s="32">
        <v>44305.5537743403</v>
      </c>
      <c r="P998" s="33">
        <v>44306.605109919</v>
      </c>
      <c r="Q998" s="28" t="s">
        <v>3858</v>
      </c>
      <c r="R998" s="29" t="s">
        <v>4981</v>
      </c>
      <c r="S998" s="28" t="s">
        <v>69</v>
      </c>
      <c r="T998" s="28" t="s">
        <v>470</v>
      </c>
      <c r="U998" s="5" t="s">
        <v>459</v>
      </c>
      <c r="V998" s="28" t="s">
        <v>970</v>
      </c>
      <c r="W998" s="7" t="s">
        <v>3864</v>
      </c>
      <c r="X998" s="7" t="s">
        <v>657</v>
      </c>
      <c r="Y998" s="5" t="s">
        <v>473</v>
      </c>
      <c r="Z998" s="5" t="s">
        <v>43</v>
      </c>
      <c r="AA998" s="6" t="s">
        <v>43</v>
      </c>
      <c r="AB998" s="6" t="s">
        <v>43</v>
      </c>
      <c r="AC998" s="6" t="s">
        <v>43</v>
      </c>
      <c r="AD998" s="6" t="s">
        <v>43</v>
      </c>
      <c r="AE998" s="6" t="s">
        <v>43</v>
      </c>
    </row>
    <row r="999">
      <c r="A999" s="28" t="s">
        <v>1044</v>
      </c>
      <c r="B999" s="6" t="s">
        <v>1035</v>
      </c>
      <c r="C999" s="6" t="s">
        <v>1036</v>
      </c>
      <c r="D999" s="7" t="s">
        <v>1037</v>
      </c>
      <c r="E999" s="28" t="s">
        <v>1038</v>
      </c>
      <c r="F999" s="5" t="s">
        <v>1039</v>
      </c>
      <c r="G999" s="6" t="s">
        <v>136</v>
      </c>
      <c r="H999" s="6" t="s">
        <v>1035</v>
      </c>
      <c r="I999" s="6" t="s">
        <v>4982</v>
      </c>
      <c r="J999" s="8" t="s">
        <v>1041</v>
      </c>
      <c r="K999" s="5" t="s">
        <v>1042</v>
      </c>
      <c r="L999" s="7" t="s">
        <v>1043</v>
      </c>
      <c r="M999" s="9">
        <v>21760</v>
      </c>
      <c r="N999" s="5" t="s">
        <v>83</v>
      </c>
      <c r="O999" s="32">
        <v>44305.5537848727</v>
      </c>
      <c r="P999" s="33">
        <v>44306.6051100694</v>
      </c>
      <c r="Q999" s="28" t="s">
        <v>1034</v>
      </c>
      <c r="R999" s="29" t="s">
        <v>43</v>
      </c>
      <c r="S999" s="28" t="s">
        <v>69</v>
      </c>
      <c r="T999" s="28" t="s">
        <v>43</v>
      </c>
      <c r="U999" s="5" t="s">
        <v>43</v>
      </c>
      <c r="V999" s="28" t="s">
        <v>1045</v>
      </c>
      <c r="W999" s="7" t="s">
        <v>43</v>
      </c>
      <c r="X999" s="7" t="s">
        <v>43</v>
      </c>
      <c r="Y999" s="5" t="s">
        <v>43</v>
      </c>
      <c r="Z999" s="5" t="s">
        <v>43</v>
      </c>
      <c r="AA999" s="6" t="s">
        <v>43</v>
      </c>
      <c r="AB999" s="6" t="s">
        <v>43</v>
      </c>
      <c r="AC999" s="6" t="s">
        <v>43</v>
      </c>
      <c r="AD999" s="6" t="s">
        <v>43</v>
      </c>
      <c r="AE999" s="6" t="s">
        <v>43</v>
      </c>
    </row>
    <row r="1000">
      <c r="A1000" s="28" t="s">
        <v>1403</v>
      </c>
      <c r="B1000" s="6" t="s">
        <v>1399</v>
      </c>
      <c r="C1000" s="6" t="s">
        <v>1400</v>
      </c>
      <c r="D1000" s="7" t="s">
        <v>514</v>
      </c>
      <c r="E1000" s="28" t="s">
        <v>515</v>
      </c>
      <c r="F1000" s="5" t="s">
        <v>1039</v>
      </c>
      <c r="G1000" s="6" t="s">
        <v>136</v>
      </c>
      <c r="H1000" s="6" t="s">
        <v>1401</v>
      </c>
      <c r="I1000" s="6" t="s">
        <v>4983</v>
      </c>
      <c r="J1000" s="8" t="s">
        <v>1041</v>
      </c>
      <c r="K1000" s="5" t="s">
        <v>1042</v>
      </c>
      <c r="L1000" s="7" t="s">
        <v>1043</v>
      </c>
      <c r="M1000" s="9">
        <v>21780</v>
      </c>
      <c r="N1000" s="5" t="s">
        <v>83</v>
      </c>
      <c r="O1000" s="32">
        <v>44305.5537857986</v>
      </c>
      <c r="P1000" s="33">
        <v>44306.6051102662</v>
      </c>
      <c r="Q1000" s="28" t="s">
        <v>1398</v>
      </c>
      <c r="R1000" s="29" t="s">
        <v>43</v>
      </c>
      <c r="S1000" s="28" t="s">
        <v>69</v>
      </c>
      <c r="T1000" s="28" t="s">
        <v>43</v>
      </c>
      <c r="U1000" s="5" t="s">
        <v>43</v>
      </c>
      <c r="V1000" s="28" t="s">
        <v>970</v>
      </c>
      <c r="W1000" s="7" t="s">
        <v>43</v>
      </c>
      <c r="X1000" s="7" t="s">
        <v>43</v>
      </c>
      <c r="Y1000" s="5" t="s">
        <v>43</v>
      </c>
      <c r="Z1000" s="5" t="s">
        <v>43</v>
      </c>
      <c r="AA1000" s="6" t="s">
        <v>43</v>
      </c>
      <c r="AB1000" s="6" t="s">
        <v>43</v>
      </c>
      <c r="AC1000" s="6" t="s">
        <v>43</v>
      </c>
      <c r="AD1000" s="6" t="s">
        <v>43</v>
      </c>
      <c r="AE1000" s="6" t="s">
        <v>43</v>
      </c>
    </row>
    <row r="1001">
      <c r="A1001" s="28" t="s">
        <v>2036</v>
      </c>
      <c r="B1001" s="6" t="s">
        <v>2032</v>
      </c>
      <c r="C1001" s="6" t="s">
        <v>2033</v>
      </c>
      <c r="D1001" s="7" t="s">
        <v>1049</v>
      </c>
      <c r="E1001" s="28" t="s">
        <v>1050</v>
      </c>
      <c r="F1001" s="5" t="s">
        <v>1039</v>
      </c>
      <c r="G1001" s="6" t="s">
        <v>136</v>
      </c>
      <c r="H1001" s="6" t="s">
        <v>2034</v>
      </c>
      <c r="I1001" s="6" t="s">
        <v>4984</v>
      </c>
      <c r="J1001" s="8" t="s">
        <v>1041</v>
      </c>
      <c r="K1001" s="5" t="s">
        <v>1042</v>
      </c>
      <c r="L1001" s="7" t="s">
        <v>1043</v>
      </c>
      <c r="M1001" s="9">
        <v>21810</v>
      </c>
      <c r="N1001" s="5" t="s">
        <v>83</v>
      </c>
      <c r="O1001" s="32">
        <v>44305.5537865393</v>
      </c>
      <c r="P1001" s="33">
        <v>44306.6051104514</v>
      </c>
      <c r="Q1001" s="28" t="s">
        <v>2031</v>
      </c>
      <c r="R1001" s="29" t="s">
        <v>43</v>
      </c>
      <c r="S1001" s="28" t="s">
        <v>43</v>
      </c>
      <c r="T1001" s="28" t="s">
        <v>43</v>
      </c>
      <c r="U1001" s="5" t="s">
        <v>43</v>
      </c>
      <c r="V1001" s="28" t="s">
        <v>471</v>
      </c>
      <c r="W1001" s="7" t="s">
        <v>43</v>
      </c>
      <c r="X1001" s="7" t="s">
        <v>43</v>
      </c>
      <c r="Y1001" s="5" t="s">
        <v>43</v>
      </c>
      <c r="Z1001" s="5" t="s">
        <v>43</v>
      </c>
      <c r="AA1001" s="6" t="s">
        <v>43</v>
      </c>
      <c r="AB1001" s="6" t="s">
        <v>43</v>
      </c>
      <c r="AC1001" s="6" t="s">
        <v>43</v>
      </c>
      <c r="AD1001" s="6" t="s">
        <v>43</v>
      </c>
      <c r="AE1001" s="6" t="s">
        <v>43</v>
      </c>
    </row>
    <row r="1002">
      <c r="A1002" s="28" t="s">
        <v>2572</v>
      </c>
      <c r="B1002" s="6" t="s">
        <v>2570</v>
      </c>
      <c r="C1002" s="6" t="s">
        <v>1947</v>
      </c>
      <c r="D1002" s="7" t="s">
        <v>1049</v>
      </c>
      <c r="E1002" s="28" t="s">
        <v>1050</v>
      </c>
      <c r="F1002" s="5" t="s">
        <v>1039</v>
      </c>
      <c r="G1002" s="6" t="s">
        <v>136</v>
      </c>
      <c r="H1002" s="6" t="s">
        <v>2570</v>
      </c>
      <c r="I1002" s="6" t="s">
        <v>4985</v>
      </c>
      <c r="J1002" s="8" t="s">
        <v>1041</v>
      </c>
      <c r="K1002" s="5" t="s">
        <v>1042</v>
      </c>
      <c r="L1002" s="7" t="s">
        <v>1043</v>
      </c>
      <c r="M1002" s="9">
        <v>21830</v>
      </c>
      <c r="N1002" s="5" t="s">
        <v>83</v>
      </c>
      <c r="O1002" s="32">
        <v>44305.5537872338</v>
      </c>
      <c r="P1002" s="33">
        <v>44306.6051107986</v>
      </c>
      <c r="Q1002" s="28" t="s">
        <v>2569</v>
      </c>
      <c r="R1002" s="29" t="s">
        <v>43</v>
      </c>
      <c r="S1002" s="28" t="s">
        <v>69</v>
      </c>
      <c r="T1002" s="28" t="s">
        <v>43</v>
      </c>
      <c r="U1002" s="5" t="s">
        <v>43</v>
      </c>
      <c r="V1002" s="28" t="s">
        <v>695</v>
      </c>
      <c r="W1002" s="7" t="s">
        <v>43</v>
      </c>
      <c r="X1002" s="7" t="s">
        <v>43</v>
      </c>
      <c r="Y1002" s="5" t="s">
        <v>43</v>
      </c>
      <c r="Z1002" s="5" t="s">
        <v>43</v>
      </c>
      <c r="AA1002" s="6" t="s">
        <v>43</v>
      </c>
      <c r="AB1002" s="6" t="s">
        <v>43</v>
      </c>
      <c r="AC1002" s="6" t="s">
        <v>43</v>
      </c>
      <c r="AD1002" s="6" t="s">
        <v>43</v>
      </c>
      <c r="AE1002" s="6" t="s">
        <v>43</v>
      </c>
    </row>
    <row r="1003">
      <c r="A1003" s="28" t="s">
        <v>4553</v>
      </c>
      <c r="B1003" s="6" t="s">
        <v>4549</v>
      </c>
      <c r="C1003" s="6" t="s">
        <v>4550</v>
      </c>
      <c r="D1003" s="7" t="s">
        <v>1175</v>
      </c>
      <c r="E1003" s="28" t="s">
        <v>1176</v>
      </c>
      <c r="F1003" s="5" t="s">
        <v>1039</v>
      </c>
      <c r="G1003" s="6" t="s">
        <v>136</v>
      </c>
      <c r="H1003" s="6" t="s">
        <v>4551</v>
      </c>
      <c r="I1003" s="6" t="s">
        <v>4986</v>
      </c>
      <c r="J1003" s="8" t="s">
        <v>1041</v>
      </c>
      <c r="K1003" s="5" t="s">
        <v>1042</v>
      </c>
      <c r="L1003" s="7" t="s">
        <v>1043</v>
      </c>
      <c r="M1003" s="9">
        <v>21900</v>
      </c>
      <c r="N1003" s="5" t="s">
        <v>83</v>
      </c>
      <c r="O1003" s="32">
        <v>44305.5537877662</v>
      </c>
      <c r="P1003" s="33">
        <v>44306.6051109606</v>
      </c>
      <c r="Q1003" s="28" t="s">
        <v>4548</v>
      </c>
      <c r="R1003" s="29" t="s">
        <v>43</v>
      </c>
      <c r="S1003" s="28" t="s">
        <v>43</v>
      </c>
      <c r="T1003" s="28" t="s">
        <v>43</v>
      </c>
      <c r="U1003" s="5" t="s">
        <v>43</v>
      </c>
      <c r="V1003" s="28" t="s">
        <v>1184</v>
      </c>
      <c r="W1003" s="7" t="s">
        <v>43</v>
      </c>
      <c r="X1003" s="7" t="s">
        <v>43</v>
      </c>
      <c r="Y1003" s="5" t="s">
        <v>43</v>
      </c>
      <c r="Z1003" s="5" t="s">
        <v>43</v>
      </c>
      <c r="AA1003" s="6" t="s">
        <v>43</v>
      </c>
      <c r="AB1003" s="6" t="s">
        <v>43</v>
      </c>
      <c r="AC1003" s="6" t="s">
        <v>43</v>
      </c>
      <c r="AD1003" s="6" t="s">
        <v>43</v>
      </c>
      <c r="AE1003" s="6" t="s">
        <v>43</v>
      </c>
    </row>
    <row r="1004">
      <c r="A1004" s="28" t="s">
        <v>4987</v>
      </c>
      <c r="B1004" s="6" t="s">
        <v>4988</v>
      </c>
      <c r="C1004" s="6" t="s">
        <v>2226</v>
      </c>
      <c r="D1004" s="7" t="s">
        <v>47</v>
      </c>
      <c r="E1004" s="28" t="s">
        <v>48</v>
      </c>
      <c r="F1004" s="5" t="s">
        <v>1039</v>
      </c>
      <c r="G1004" s="6" t="s">
        <v>136</v>
      </c>
      <c r="H1004" s="6" t="s">
        <v>4989</v>
      </c>
      <c r="I1004" s="6" t="s">
        <v>300</v>
      </c>
      <c r="J1004" s="8" t="s">
        <v>1041</v>
      </c>
      <c r="K1004" s="5" t="s">
        <v>1042</v>
      </c>
      <c r="L1004" s="7" t="s">
        <v>1043</v>
      </c>
      <c r="M1004" s="9">
        <v>21910</v>
      </c>
      <c r="N1004" s="5" t="s">
        <v>83</v>
      </c>
      <c r="O1004" s="32">
        <v>44305.5537886921</v>
      </c>
      <c r="P1004" s="33">
        <v>44306.6051111458</v>
      </c>
      <c r="Q1004" s="28" t="s">
        <v>43</v>
      </c>
      <c r="R1004" s="29" t="s">
        <v>43</v>
      </c>
      <c r="S1004" s="28" t="s">
        <v>43</v>
      </c>
      <c r="T1004" s="28" t="s">
        <v>43</v>
      </c>
      <c r="U1004" s="5" t="s">
        <v>43</v>
      </c>
      <c r="V1004" s="28" t="s">
        <v>815</v>
      </c>
      <c r="W1004" s="7" t="s">
        <v>43</v>
      </c>
      <c r="X1004" s="7" t="s">
        <v>43</v>
      </c>
      <c r="Y1004" s="5" t="s">
        <v>43</v>
      </c>
      <c r="Z1004" s="5" t="s">
        <v>43</v>
      </c>
      <c r="AA1004" s="6" t="s">
        <v>43</v>
      </c>
      <c r="AB1004" s="6" t="s">
        <v>43</v>
      </c>
      <c r="AC1004" s="6" t="s">
        <v>43</v>
      </c>
      <c r="AD1004" s="6" t="s">
        <v>43</v>
      </c>
      <c r="AE1004" s="6" t="s">
        <v>43</v>
      </c>
    </row>
    <row r="1005">
      <c r="A1005" s="28" t="s">
        <v>4990</v>
      </c>
      <c r="B1005" s="6" t="s">
        <v>4991</v>
      </c>
      <c r="C1005" s="6" t="s">
        <v>4992</v>
      </c>
      <c r="D1005" s="7" t="s">
        <v>47</v>
      </c>
      <c r="E1005" s="28" t="s">
        <v>48</v>
      </c>
      <c r="F1005" s="5" t="s">
        <v>1039</v>
      </c>
      <c r="G1005" s="6" t="s">
        <v>136</v>
      </c>
      <c r="H1005" s="6" t="s">
        <v>4993</v>
      </c>
      <c r="I1005" s="6" t="s">
        <v>300</v>
      </c>
      <c r="J1005" s="8" t="s">
        <v>1041</v>
      </c>
      <c r="K1005" s="5" t="s">
        <v>1042</v>
      </c>
      <c r="L1005" s="7" t="s">
        <v>1043</v>
      </c>
      <c r="M1005" s="9">
        <v>21920</v>
      </c>
      <c r="N1005" s="5" t="s">
        <v>83</v>
      </c>
      <c r="O1005" s="32">
        <v>44305.5537892361</v>
      </c>
      <c r="P1005" s="33">
        <v>44306.6051116898</v>
      </c>
      <c r="Q1005" s="28" t="s">
        <v>43</v>
      </c>
      <c r="R1005" s="29" t="s">
        <v>43</v>
      </c>
      <c r="S1005" s="28" t="s">
        <v>43</v>
      </c>
      <c r="T1005" s="28" t="s">
        <v>43</v>
      </c>
      <c r="U1005" s="5" t="s">
        <v>43</v>
      </c>
      <c r="V1005" s="28" t="s">
        <v>583</v>
      </c>
      <c r="W1005" s="7" t="s">
        <v>43</v>
      </c>
      <c r="X1005" s="7" t="s">
        <v>43</v>
      </c>
      <c r="Y1005" s="5" t="s">
        <v>43</v>
      </c>
      <c r="Z1005" s="5" t="s">
        <v>43</v>
      </c>
      <c r="AA1005" s="6" t="s">
        <v>43</v>
      </c>
      <c r="AB1005" s="6" t="s">
        <v>43</v>
      </c>
      <c r="AC1005" s="6" t="s">
        <v>43</v>
      </c>
      <c r="AD1005" s="6" t="s">
        <v>43</v>
      </c>
      <c r="AE1005" s="6" t="s">
        <v>43</v>
      </c>
    </row>
    <row r="1006">
      <c r="A1006" s="28" t="s">
        <v>4994</v>
      </c>
      <c r="B1006" s="6" t="s">
        <v>4995</v>
      </c>
      <c r="C1006" s="6" t="s">
        <v>3976</v>
      </c>
      <c r="D1006" s="7" t="s">
        <v>47</v>
      </c>
      <c r="E1006" s="28" t="s">
        <v>48</v>
      </c>
      <c r="F1006" s="5" t="s">
        <v>1039</v>
      </c>
      <c r="G1006" s="6" t="s">
        <v>136</v>
      </c>
      <c r="H1006" s="6" t="s">
        <v>4996</v>
      </c>
      <c r="I1006" s="6" t="s">
        <v>300</v>
      </c>
      <c r="J1006" s="8" t="s">
        <v>1041</v>
      </c>
      <c r="K1006" s="5" t="s">
        <v>1042</v>
      </c>
      <c r="L1006" s="7" t="s">
        <v>1043</v>
      </c>
      <c r="M1006" s="9">
        <v>21930</v>
      </c>
      <c r="N1006" s="5" t="s">
        <v>83</v>
      </c>
      <c r="O1006" s="32">
        <v>44305.5537901273</v>
      </c>
      <c r="P1006" s="33">
        <v>44306.6051120718</v>
      </c>
      <c r="Q1006" s="28" t="s">
        <v>43</v>
      </c>
      <c r="R1006" s="29" t="s">
        <v>43</v>
      </c>
      <c r="S1006" s="28" t="s">
        <v>43</v>
      </c>
      <c r="T1006" s="28" t="s">
        <v>43</v>
      </c>
      <c r="U1006" s="5" t="s">
        <v>43</v>
      </c>
      <c r="V1006" s="28" t="s">
        <v>596</v>
      </c>
      <c r="W1006" s="7" t="s">
        <v>43</v>
      </c>
      <c r="X1006" s="7" t="s">
        <v>43</v>
      </c>
      <c r="Y1006" s="5" t="s">
        <v>43</v>
      </c>
      <c r="Z1006" s="5" t="s">
        <v>43</v>
      </c>
      <c r="AA1006" s="6" t="s">
        <v>43</v>
      </c>
      <c r="AB1006" s="6" t="s">
        <v>43</v>
      </c>
      <c r="AC1006" s="6" t="s">
        <v>43</v>
      </c>
      <c r="AD1006" s="6" t="s">
        <v>43</v>
      </c>
      <c r="AE1006" s="6" t="s">
        <v>43</v>
      </c>
    </row>
    <row r="1007">
      <c r="A1007" s="28" t="s">
        <v>4997</v>
      </c>
      <c r="B1007" s="6" t="s">
        <v>4998</v>
      </c>
      <c r="C1007" s="6" t="s">
        <v>2047</v>
      </c>
      <c r="D1007" s="7" t="s">
        <v>47</v>
      </c>
      <c r="E1007" s="28" t="s">
        <v>48</v>
      </c>
      <c r="F1007" s="5" t="s">
        <v>1039</v>
      </c>
      <c r="G1007" s="6" t="s">
        <v>136</v>
      </c>
      <c r="H1007" s="6" t="s">
        <v>4999</v>
      </c>
      <c r="I1007" s="6" t="s">
        <v>300</v>
      </c>
      <c r="J1007" s="8" t="s">
        <v>1041</v>
      </c>
      <c r="K1007" s="5" t="s">
        <v>1042</v>
      </c>
      <c r="L1007" s="7" t="s">
        <v>1043</v>
      </c>
      <c r="M1007" s="9">
        <v>21940</v>
      </c>
      <c r="N1007" s="5" t="s">
        <v>83</v>
      </c>
      <c r="O1007" s="32">
        <v>44305.5537906597</v>
      </c>
      <c r="P1007" s="33">
        <v>44306.605112419</v>
      </c>
      <c r="Q1007" s="28" t="s">
        <v>43</v>
      </c>
      <c r="R1007" s="29" t="s">
        <v>43</v>
      </c>
      <c r="S1007" s="28" t="s">
        <v>43</v>
      </c>
      <c r="T1007" s="28" t="s">
        <v>43</v>
      </c>
      <c r="U1007" s="5" t="s">
        <v>43</v>
      </c>
      <c r="V1007" s="28" t="s">
        <v>1163</v>
      </c>
      <c r="W1007" s="7" t="s">
        <v>43</v>
      </c>
      <c r="X1007" s="7" t="s">
        <v>43</v>
      </c>
      <c r="Y1007" s="5" t="s">
        <v>43</v>
      </c>
      <c r="Z1007" s="5" t="s">
        <v>43</v>
      </c>
      <c r="AA1007" s="6" t="s">
        <v>43</v>
      </c>
      <c r="AB1007" s="6" t="s">
        <v>43</v>
      </c>
      <c r="AC1007" s="6" t="s">
        <v>43</v>
      </c>
      <c r="AD1007" s="6" t="s">
        <v>43</v>
      </c>
      <c r="AE1007" s="6" t="s">
        <v>43</v>
      </c>
    </row>
    <row r="1008">
      <c r="A1008" s="28" t="s">
        <v>2664</v>
      </c>
      <c r="B1008" s="6" t="s">
        <v>5000</v>
      </c>
      <c r="C1008" s="6" t="s">
        <v>2655</v>
      </c>
      <c r="D1008" s="7" t="s">
        <v>2656</v>
      </c>
      <c r="E1008" s="28" t="s">
        <v>2657</v>
      </c>
      <c r="F1008" s="5" t="s">
        <v>22</v>
      </c>
      <c r="G1008" s="6" t="s">
        <v>37</v>
      </c>
      <c r="H1008" s="6" t="s">
        <v>5001</v>
      </c>
      <c r="I1008" s="6" t="s">
        <v>5002</v>
      </c>
      <c r="J1008" s="8" t="s">
        <v>1158</v>
      </c>
      <c r="K1008" s="5" t="s">
        <v>1159</v>
      </c>
      <c r="L1008" s="7" t="s">
        <v>1160</v>
      </c>
      <c r="M1008" s="9">
        <v>21320</v>
      </c>
      <c r="N1008" s="5" t="s">
        <v>468</v>
      </c>
      <c r="O1008" s="32">
        <v>44305.5537912037</v>
      </c>
      <c r="P1008" s="33">
        <v>44306.6051126157</v>
      </c>
      <c r="Q1008" s="28" t="s">
        <v>2659</v>
      </c>
      <c r="R1008" s="29" t="s">
        <v>5003</v>
      </c>
      <c r="S1008" s="28" t="s">
        <v>69</v>
      </c>
      <c r="T1008" s="28" t="s">
        <v>1162</v>
      </c>
      <c r="U1008" s="5" t="s">
        <v>459</v>
      </c>
      <c r="V1008" s="28" t="s">
        <v>1163</v>
      </c>
      <c r="W1008" s="7" t="s">
        <v>2665</v>
      </c>
      <c r="X1008" s="7" t="s">
        <v>40</v>
      </c>
      <c r="Y1008" s="5" t="s">
        <v>585</v>
      </c>
      <c r="Z1008" s="5" t="s">
        <v>43</v>
      </c>
      <c r="AA1008" s="6" t="s">
        <v>43</v>
      </c>
      <c r="AB1008" s="6" t="s">
        <v>43</v>
      </c>
      <c r="AC1008" s="6" t="s">
        <v>43</v>
      </c>
      <c r="AD1008" s="6" t="s">
        <v>43</v>
      </c>
      <c r="AE1008" s="6" t="s">
        <v>43</v>
      </c>
    </row>
    <row r="1009">
      <c r="A1009" s="30" t="s">
        <v>5004</v>
      </c>
      <c r="B1009" s="6" t="s">
        <v>4860</v>
      </c>
      <c r="C1009" s="6" t="s">
        <v>4861</v>
      </c>
      <c r="D1009" s="7" t="s">
        <v>47</v>
      </c>
      <c r="E1009" s="28" t="s">
        <v>48</v>
      </c>
      <c r="F1009" s="5" t="s">
        <v>4862</v>
      </c>
      <c r="G1009" s="6" t="s">
        <v>43</v>
      </c>
      <c r="H1009" s="6" t="s">
        <v>4863</v>
      </c>
      <c r="I1009" s="6" t="s">
        <v>1494</v>
      </c>
      <c r="J1009" s="8" t="s">
        <v>977</v>
      </c>
      <c r="K1009" s="5" t="s">
        <v>978</v>
      </c>
      <c r="L1009" s="7" t="s">
        <v>979</v>
      </c>
      <c r="M1009" s="9">
        <v>22580</v>
      </c>
      <c r="N1009" s="5" t="s">
        <v>980</v>
      </c>
      <c r="O1009" s="32">
        <v>44305.5538022338</v>
      </c>
      <c r="Q1009" s="28" t="s">
        <v>43</v>
      </c>
      <c r="R1009" s="29" t="s">
        <v>43</v>
      </c>
      <c r="S1009" s="28" t="s">
        <v>43</v>
      </c>
      <c r="T1009" s="28" t="s">
        <v>43</v>
      </c>
      <c r="U1009" s="5" t="s">
        <v>43</v>
      </c>
      <c r="V1009" s="28" t="s">
        <v>43</v>
      </c>
      <c r="W1009" s="7" t="s">
        <v>43</v>
      </c>
      <c r="X1009" s="7" t="s">
        <v>43</v>
      </c>
      <c r="Y1009" s="5" t="s">
        <v>43</v>
      </c>
      <c r="Z1009" s="5" t="s">
        <v>43</v>
      </c>
      <c r="AA1009" s="6" t="s">
        <v>43</v>
      </c>
      <c r="AB1009" s="6" t="s">
        <v>43</v>
      </c>
      <c r="AC1009" s="6" t="s">
        <v>43</v>
      </c>
      <c r="AD1009" s="6" t="s">
        <v>43</v>
      </c>
      <c r="AE1009" s="6" t="s">
        <v>43</v>
      </c>
    </row>
    <row r="1010">
      <c r="A1010" s="30" t="s">
        <v>5005</v>
      </c>
      <c r="B1010" s="6" t="s">
        <v>4860</v>
      </c>
      <c r="C1010" s="6" t="s">
        <v>4861</v>
      </c>
      <c r="D1010" s="7" t="s">
        <v>47</v>
      </c>
      <c r="E1010" s="28" t="s">
        <v>48</v>
      </c>
      <c r="F1010" s="5" t="s">
        <v>4862</v>
      </c>
      <c r="G1010" s="6" t="s">
        <v>43</v>
      </c>
      <c r="H1010" s="6" t="s">
        <v>4863</v>
      </c>
      <c r="I1010" s="6" t="s">
        <v>1494</v>
      </c>
      <c r="J1010" s="8" t="s">
        <v>977</v>
      </c>
      <c r="K1010" s="5" t="s">
        <v>978</v>
      </c>
      <c r="L1010" s="7" t="s">
        <v>979</v>
      </c>
      <c r="M1010" s="9">
        <v>22600</v>
      </c>
      <c r="N1010" s="5" t="s">
        <v>980</v>
      </c>
      <c r="O1010" s="32">
        <v>44305.5538031597</v>
      </c>
      <c r="Q1010" s="28" t="s">
        <v>43</v>
      </c>
      <c r="R1010" s="29" t="s">
        <v>43</v>
      </c>
      <c r="S1010" s="28" t="s">
        <v>43</v>
      </c>
      <c r="T1010" s="28" t="s">
        <v>43</v>
      </c>
      <c r="U1010" s="5" t="s">
        <v>43</v>
      </c>
      <c r="V1010" s="28" t="s">
        <v>43</v>
      </c>
      <c r="W1010" s="7" t="s">
        <v>43</v>
      </c>
      <c r="X1010" s="7" t="s">
        <v>43</v>
      </c>
      <c r="Y1010" s="5" t="s">
        <v>43</v>
      </c>
      <c r="Z1010" s="5" t="s">
        <v>43</v>
      </c>
      <c r="AA1010" s="6" t="s">
        <v>43</v>
      </c>
      <c r="AB1010" s="6" t="s">
        <v>43</v>
      </c>
      <c r="AC1010" s="6" t="s">
        <v>43</v>
      </c>
      <c r="AD1010" s="6" t="s">
        <v>43</v>
      </c>
      <c r="AE1010" s="6" t="s">
        <v>43</v>
      </c>
    </row>
    <row r="1011">
      <c r="A1011" s="30" t="s">
        <v>5006</v>
      </c>
      <c r="B1011" s="6" t="s">
        <v>4860</v>
      </c>
      <c r="C1011" s="6" t="s">
        <v>4861</v>
      </c>
      <c r="D1011" s="7" t="s">
        <v>47</v>
      </c>
      <c r="E1011" s="28" t="s">
        <v>48</v>
      </c>
      <c r="F1011" s="5" t="s">
        <v>4862</v>
      </c>
      <c r="G1011" s="6" t="s">
        <v>43</v>
      </c>
      <c r="H1011" s="6" t="s">
        <v>4863</v>
      </c>
      <c r="I1011" s="6" t="s">
        <v>1494</v>
      </c>
      <c r="J1011" s="8" t="s">
        <v>977</v>
      </c>
      <c r="K1011" s="5" t="s">
        <v>978</v>
      </c>
      <c r="L1011" s="7" t="s">
        <v>979</v>
      </c>
      <c r="M1011" s="9">
        <v>22640</v>
      </c>
      <c r="N1011" s="5" t="s">
        <v>980</v>
      </c>
      <c r="O1011" s="32">
        <v>44305.5538037037</v>
      </c>
      <c r="Q1011" s="28" t="s">
        <v>43</v>
      </c>
      <c r="R1011" s="29" t="s">
        <v>43</v>
      </c>
      <c r="S1011" s="28" t="s">
        <v>43</v>
      </c>
      <c r="T1011" s="28" t="s">
        <v>43</v>
      </c>
      <c r="U1011" s="5" t="s">
        <v>43</v>
      </c>
      <c r="V1011" s="28" t="s">
        <v>43</v>
      </c>
      <c r="W1011" s="7" t="s">
        <v>43</v>
      </c>
      <c r="X1011" s="7" t="s">
        <v>43</v>
      </c>
      <c r="Y1011" s="5" t="s">
        <v>43</v>
      </c>
      <c r="Z1011" s="5" t="s">
        <v>43</v>
      </c>
      <c r="AA1011" s="6" t="s">
        <v>43</v>
      </c>
      <c r="AB1011" s="6" t="s">
        <v>43</v>
      </c>
      <c r="AC1011" s="6" t="s">
        <v>43</v>
      </c>
      <c r="AD1011" s="6" t="s">
        <v>43</v>
      </c>
      <c r="AE1011" s="6" t="s">
        <v>43</v>
      </c>
    </row>
    <row r="1012">
      <c r="A1012" s="30" t="s">
        <v>5007</v>
      </c>
      <c r="B1012" s="6" t="s">
        <v>4860</v>
      </c>
      <c r="C1012" s="6" t="s">
        <v>4861</v>
      </c>
      <c r="D1012" s="7" t="s">
        <v>47</v>
      </c>
      <c r="E1012" s="28" t="s">
        <v>48</v>
      </c>
      <c r="F1012" s="5" t="s">
        <v>4862</v>
      </c>
      <c r="G1012" s="6" t="s">
        <v>43</v>
      </c>
      <c r="H1012" s="6" t="s">
        <v>4863</v>
      </c>
      <c r="I1012" s="6" t="s">
        <v>1494</v>
      </c>
      <c r="J1012" s="8" t="s">
        <v>977</v>
      </c>
      <c r="K1012" s="5" t="s">
        <v>978</v>
      </c>
      <c r="L1012" s="7" t="s">
        <v>979</v>
      </c>
      <c r="M1012" s="9">
        <v>22660</v>
      </c>
      <c r="N1012" s="5" t="s">
        <v>980</v>
      </c>
      <c r="O1012" s="32">
        <v>44305.5538043982</v>
      </c>
      <c r="Q1012" s="28" t="s">
        <v>43</v>
      </c>
      <c r="R1012" s="29" t="s">
        <v>43</v>
      </c>
      <c r="S1012" s="28" t="s">
        <v>43</v>
      </c>
      <c r="T1012" s="28" t="s">
        <v>43</v>
      </c>
      <c r="U1012" s="5" t="s">
        <v>43</v>
      </c>
      <c r="V1012" s="28" t="s">
        <v>43</v>
      </c>
      <c r="W1012" s="7" t="s">
        <v>43</v>
      </c>
      <c r="X1012" s="7" t="s">
        <v>43</v>
      </c>
      <c r="Y1012" s="5" t="s">
        <v>43</v>
      </c>
      <c r="Z1012" s="5" t="s">
        <v>43</v>
      </c>
      <c r="AA1012" s="6" t="s">
        <v>43</v>
      </c>
      <c r="AB1012" s="6" t="s">
        <v>43</v>
      </c>
      <c r="AC1012" s="6" t="s">
        <v>43</v>
      </c>
      <c r="AD1012" s="6" t="s">
        <v>43</v>
      </c>
      <c r="AE1012" s="6" t="s">
        <v>43</v>
      </c>
    </row>
    <row r="1013">
      <c r="A1013" s="30" t="s">
        <v>5008</v>
      </c>
      <c r="B1013" s="6" t="s">
        <v>4860</v>
      </c>
      <c r="C1013" s="6" t="s">
        <v>4861</v>
      </c>
      <c r="D1013" s="7" t="s">
        <v>47</v>
      </c>
      <c r="E1013" s="28" t="s">
        <v>48</v>
      </c>
      <c r="F1013" s="5" t="s">
        <v>4862</v>
      </c>
      <c r="G1013" s="6" t="s">
        <v>43</v>
      </c>
      <c r="H1013" s="6" t="s">
        <v>4863</v>
      </c>
      <c r="I1013" s="6" t="s">
        <v>1494</v>
      </c>
      <c r="J1013" s="8" t="s">
        <v>977</v>
      </c>
      <c r="K1013" s="5" t="s">
        <v>978</v>
      </c>
      <c r="L1013" s="7" t="s">
        <v>979</v>
      </c>
      <c r="M1013" s="9">
        <v>22690</v>
      </c>
      <c r="N1013" s="5" t="s">
        <v>980</v>
      </c>
      <c r="O1013" s="32">
        <v>44305.5538051273</v>
      </c>
      <c r="Q1013" s="28" t="s">
        <v>43</v>
      </c>
      <c r="R1013" s="29" t="s">
        <v>43</v>
      </c>
      <c r="S1013" s="28" t="s">
        <v>43</v>
      </c>
      <c r="T1013" s="28" t="s">
        <v>43</v>
      </c>
      <c r="U1013" s="5" t="s">
        <v>43</v>
      </c>
      <c r="V1013" s="28" t="s">
        <v>43</v>
      </c>
      <c r="W1013" s="7" t="s">
        <v>43</v>
      </c>
      <c r="X1013" s="7" t="s">
        <v>43</v>
      </c>
      <c r="Y1013" s="5" t="s">
        <v>43</v>
      </c>
      <c r="Z1013" s="5" t="s">
        <v>43</v>
      </c>
      <c r="AA1013" s="6" t="s">
        <v>43</v>
      </c>
      <c r="AB1013" s="6" t="s">
        <v>43</v>
      </c>
      <c r="AC1013" s="6" t="s">
        <v>43</v>
      </c>
      <c r="AD1013" s="6" t="s">
        <v>43</v>
      </c>
      <c r="AE1013" s="6" t="s">
        <v>43</v>
      </c>
    </row>
    <row r="1014">
      <c r="A1014" s="30" t="s">
        <v>5009</v>
      </c>
      <c r="B1014" s="6" t="s">
        <v>4860</v>
      </c>
      <c r="C1014" s="6" t="s">
        <v>4861</v>
      </c>
      <c r="D1014" s="7" t="s">
        <v>47</v>
      </c>
      <c r="E1014" s="28" t="s">
        <v>48</v>
      </c>
      <c r="F1014" s="5" t="s">
        <v>4862</v>
      </c>
      <c r="G1014" s="6" t="s">
        <v>43</v>
      </c>
      <c r="H1014" s="6" t="s">
        <v>4863</v>
      </c>
      <c r="I1014" s="6" t="s">
        <v>1494</v>
      </c>
      <c r="J1014" s="8" t="s">
        <v>977</v>
      </c>
      <c r="K1014" s="5" t="s">
        <v>978</v>
      </c>
      <c r="L1014" s="7" t="s">
        <v>979</v>
      </c>
      <c r="M1014" s="9">
        <v>22730</v>
      </c>
      <c r="N1014" s="5" t="s">
        <v>980</v>
      </c>
      <c r="O1014" s="32">
        <v>44305.5538056713</v>
      </c>
      <c r="Q1014" s="28" t="s">
        <v>43</v>
      </c>
      <c r="R1014" s="29" t="s">
        <v>43</v>
      </c>
      <c r="S1014" s="28" t="s">
        <v>43</v>
      </c>
      <c r="T1014" s="28" t="s">
        <v>43</v>
      </c>
      <c r="U1014" s="5" t="s">
        <v>43</v>
      </c>
      <c r="V1014" s="28" t="s">
        <v>43</v>
      </c>
      <c r="W1014" s="7" t="s">
        <v>43</v>
      </c>
      <c r="X1014" s="7" t="s">
        <v>43</v>
      </c>
      <c r="Y1014" s="5" t="s">
        <v>43</v>
      </c>
      <c r="Z1014" s="5" t="s">
        <v>43</v>
      </c>
      <c r="AA1014" s="6" t="s">
        <v>43</v>
      </c>
      <c r="AB1014" s="6" t="s">
        <v>43</v>
      </c>
      <c r="AC1014" s="6" t="s">
        <v>43</v>
      </c>
      <c r="AD1014" s="6" t="s">
        <v>43</v>
      </c>
      <c r="AE1014" s="6" t="s">
        <v>43</v>
      </c>
    </row>
    <row r="1015">
      <c r="A1015" s="30" t="s">
        <v>5010</v>
      </c>
      <c r="B1015" s="6" t="s">
        <v>4860</v>
      </c>
      <c r="C1015" s="6" t="s">
        <v>4861</v>
      </c>
      <c r="D1015" s="7" t="s">
        <v>47</v>
      </c>
      <c r="E1015" s="28" t="s">
        <v>48</v>
      </c>
      <c r="F1015" s="5" t="s">
        <v>4862</v>
      </c>
      <c r="G1015" s="6" t="s">
        <v>43</v>
      </c>
      <c r="H1015" s="6" t="s">
        <v>4863</v>
      </c>
      <c r="I1015" s="6" t="s">
        <v>1494</v>
      </c>
      <c r="J1015" s="8" t="s">
        <v>977</v>
      </c>
      <c r="K1015" s="5" t="s">
        <v>978</v>
      </c>
      <c r="L1015" s="7" t="s">
        <v>979</v>
      </c>
      <c r="M1015" s="9">
        <v>22750</v>
      </c>
      <c r="N1015" s="5" t="s">
        <v>980</v>
      </c>
      <c r="O1015" s="32">
        <v>44305.5538064005</v>
      </c>
      <c r="Q1015" s="28" t="s">
        <v>43</v>
      </c>
      <c r="R1015" s="29" t="s">
        <v>43</v>
      </c>
      <c r="S1015" s="28" t="s">
        <v>43</v>
      </c>
      <c r="T1015" s="28" t="s">
        <v>43</v>
      </c>
      <c r="U1015" s="5" t="s">
        <v>43</v>
      </c>
      <c r="V1015" s="28" t="s">
        <v>43</v>
      </c>
      <c r="W1015" s="7" t="s">
        <v>43</v>
      </c>
      <c r="X1015" s="7" t="s">
        <v>43</v>
      </c>
      <c r="Y1015" s="5" t="s">
        <v>43</v>
      </c>
      <c r="Z1015" s="5" t="s">
        <v>43</v>
      </c>
      <c r="AA1015" s="6" t="s">
        <v>43</v>
      </c>
      <c r="AB1015" s="6" t="s">
        <v>43</v>
      </c>
      <c r="AC1015" s="6" t="s">
        <v>43</v>
      </c>
      <c r="AD1015" s="6" t="s">
        <v>43</v>
      </c>
      <c r="AE1015" s="6" t="s">
        <v>43</v>
      </c>
    </row>
    <row r="1016">
      <c r="A1016" s="30" t="s">
        <v>5011</v>
      </c>
      <c r="B1016" s="6" t="s">
        <v>4860</v>
      </c>
      <c r="C1016" s="6" t="s">
        <v>4861</v>
      </c>
      <c r="D1016" s="7" t="s">
        <v>47</v>
      </c>
      <c r="E1016" s="28" t="s">
        <v>48</v>
      </c>
      <c r="F1016" s="5" t="s">
        <v>4862</v>
      </c>
      <c r="G1016" s="6" t="s">
        <v>43</v>
      </c>
      <c r="H1016" s="6" t="s">
        <v>4863</v>
      </c>
      <c r="I1016" s="6" t="s">
        <v>1494</v>
      </c>
      <c r="J1016" s="8" t="s">
        <v>977</v>
      </c>
      <c r="K1016" s="5" t="s">
        <v>978</v>
      </c>
      <c r="L1016" s="7" t="s">
        <v>979</v>
      </c>
      <c r="M1016" s="9">
        <v>22770</v>
      </c>
      <c r="N1016" s="5" t="s">
        <v>980</v>
      </c>
      <c r="O1016" s="32">
        <v>44305.5538069444</v>
      </c>
      <c r="Q1016" s="28" t="s">
        <v>43</v>
      </c>
      <c r="R1016" s="29" t="s">
        <v>43</v>
      </c>
      <c r="S1016" s="28" t="s">
        <v>43</v>
      </c>
      <c r="T1016" s="28" t="s">
        <v>43</v>
      </c>
      <c r="U1016" s="5" t="s">
        <v>43</v>
      </c>
      <c r="V1016" s="28" t="s">
        <v>43</v>
      </c>
      <c r="W1016" s="7" t="s">
        <v>43</v>
      </c>
      <c r="X1016" s="7" t="s">
        <v>43</v>
      </c>
      <c r="Y1016" s="5" t="s">
        <v>43</v>
      </c>
      <c r="Z1016" s="5" t="s">
        <v>43</v>
      </c>
      <c r="AA1016" s="6" t="s">
        <v>43</v>
      </c>
      <c r="AB1016" s="6" t="s">
        <v>43</v>
      </c>
      <c r="AC1016" s="6" t="s">
        <v>43</v>
      </c>
      <c r="AD1016" s="6" t="s">
        <v>43</v>
      </c>
      <c r="AE1016" s="6" t="s">
        <v>43</v>
      </c>
    </row>
    <row r="1017">
      <c r="A1017" s="30" t="s">
        <v>5012</v>
      </c>
      <c r="B1017" s="6" t="s">
        <v>4860</v>
      </c>
      <c r="C1017" s="6" t="s">
        <v>4861</v>
      </c>
      <c r="D1017" s="7" t="s">
        <v>47</v>
      </c>
      <c r="E1017" s="28" t="s">
        <v>48</v>
      </c>
      <c r="F1017" s="5" t="s">
        <v>4862</v>
      </c>
      <c r="G1017" s="6" t="s">
        <v>43</v>
      </c>
      <c r="H1017" s="6" t="s">
        <v>4863</v>
      </c>
      <c r="I1017" s="6" t="s">
        <v>1494</v>
      </c>
      <c r="J1017" s="8" t="s">
        <v>977</v>
      </c>
      <c r="K1017" s="5" t="s">
        <v>978</v>
      </c>
      <c r="L1017" s="7" t="s">
        <v>979</v>
      </c>
      <c r="M1017" s="9">
        <v>22820</v>
      </c>
      <c r="N1017" s="5" t="s">
        <v>980</v>
      </c>
      <c r="O1017" s="32">
        <v>44305.5538076736</v>
      </c>
      <c r="Q1017" s="28" t="s">
        <v>43</v>
      </c>
      <c r="R1017" s="29" t="s">
        <v>43</v>
      </c>
      <c r="S1017" s="28" t="s">
        <v>43</v>
      </c>
      <c r="T1017" s="28" t="s">
        <v>43</v>
      </c>
      <c r="U1017" s="5" t="s">
        <v>43</v>
      </c>
      <c r="V1017" s="28" t="s">
        <v>43</v>
      </c>
      <c r="W1017" s="7" t="s">
        <v>43</v>
      </c>
      <c r="X1017" s="7" t="s">
        <v>43</v>
      </c>
      <c r="Y1017" s="5" t="s">
        <v>43</v>
      </c>
      <c r="Z1017" s="5" t="s">
        <v>43</v>
      </c>
      <c r="AA1017" s="6" t="s">
        <v>43</v>
      </c>
      <c r="AB1017" s="6" t="s">
        <v>43</v>
      </c>
      <c r="AC1017" s="6" t="s">
        <v>43</v>
      </c>
      <c r="AD1017" s="6" t="s">
        <v>43</v>
      </c>
      <c r="AE1017" s="6" t="s">
        <v>43</v>
      </c>
    </row>
    <row r="1018">
      <c r="A1018" s="30" t="s">
        <v>5013</v>
      </c>
      <c r="B1018" s="6" t="s">
        <v>4860</v>
      </c>
      <c r="C1018" s="6" t="s">
        <v>4861</v>
      </c>
      <c r="D1018" s="7" t="s">
        <v>47</v>
      </c>
      <c r="E1018" s="28" t="s">
        <v>48</v>
      </c>
      <c r="F1018" s="5" t="s">
        <v>4862</v>
      </c>
      <c r="G1018" s="6" t="s">
        <v>43</v>
      </c>
      <c r="H1018" s="6" t="s">
        <v>4863</v>
      </c>
      <c r="I1018" s="6" t="s">
        <v>1494</v>
      </c>
      <c r="J1018" s="8" t="s">
        <v>977</v>
      </c>
      <c r="K1018" s="5" t="s">
        <v>978</v>
      </c>
      <c r="L1018" s="7" t="s">
        <v>979</v>
      </c>
      <c r="M1018" s="9">
        <v>22830</v>
      </c>
      <c r="N1018" s="5" t="s">
        <v>980</v>
      </c>
      <c r="O1018" s="32">
        <v>44305.5538082176</v>
      </c>
      <c r="Q1018" s="28" t="s">
        <v>43</v>
      </c>
      <c r="R1018" s="29" t="s">
        <v>43</v>
      </c>
      <c r="S1018" s="28" t="s">
        <v>43</v>
      </c>
      <c r="T1018" s="28" t="s">
        <v>43</v>
      </c>
      <c r="U1018" s="5" t="s">
        <v>43</v>
      </c>
      <c r="V1018" s="28" t="s">
        <v>43</v>
      </c>
      <c r="W1018" s="7" t="s">
        <v>43</v>
      </c>
      <c r="X1018" s="7" t="s">
        <v>43</v>
      </c>
      <c r="Y1018" s="5" t="s">
        <v>43</v>
      </c>
      <c r="Z1018" s="5" t="s">
        <v>43</v>
      </c>
      <c r="AA1018" s="6" t="s">
        <v>43</v>
      </c>
      <c r="AB1018" s="6" t="s">
        <v>43</v>
      </c>
      <c r="AC1018" s="6" t="s">
        <v>43</v>
      </c>
      <c r="AD1018" s="6" t="s">
        <v>43</v>
      </c>
      <c r="AE1018" s="6" t="s">
        <v>43</v>
      </c>
    </row>
    <row r="1019">
      <c r="A1019" s="30" t="s">
        <v>5014</v>
      </c>
      <c r="B1019" s="6" t="s">
        <v>4860</v>
      </c>
      <c r="C1019" s="6" t="s">
        <v>4861</v>
      </c>
      <c r="D1019" s="7" t="s">
        <v>47</v>
      </c>
      <c r="E1019" s="28" t="s">
        <v>48</v>
      </c>
      <c r="F1019" s="5" t="s">
        <v>4862</v>
      </c>
      <c r="G1019" s="6" t="s">
        <v>43</v>
      </c>
      <c r="H1019" s="6" t="s">
        <v>4863</v>
      </c>
      <c r="I1019" s="6" t="s">
        <v>1494</v>
      </c>
      <c r="J1019" s="8" t="s">
        <v>977</v>
      </c>
      <c r="K1019" s="5" t="s">
        <v>978</v>
      </c>
      <c r="L1019" s="7" t="s">
        <v>979</v>
      </c>
      <c r="M1019" s="9">
        <v>22860</v>
      </c>
      <c r="N1019" s="5" t="s">
        <v>980</v>
      </c>
      <c r="O1019" s="32">
        <v>44305.5538087616</v>
      </c>
      <c r="Q1019" s="28" t="s">
        <v>43</v>
      </c>
      <c r="R1019" s="29" t="s">
        <v>43</v>
      </c>
      <c r="S1019" s="28" t="s">
        <v>43</v>
      </c>
      <c r="T1019" s="28" t="s">
        <v>43</v>
      </c>
      <c r="U1019" s="5" t="s">
        <v>43</v>
      </c>
      <c r="V1019" s="28" t="s">
        <v>43</v>
      </c>
      <c r="W1019" s="7" t="s">
        <v>43</v>
      </c>
      <c r="X1019" s="7" t="s">
        <v>43</v>
      </c>
      <c r="Y1019" s="5" t="s">
        <v>43</v>
      </c>
      <c r="Z1019" s="5" t="s">
        <v>43</v>
      </c>
      <c r="AA1019" s="6" t="s">
        <v>43</v>
      </c>
      <c r="AB1019" s="6" t="s">
        <v>43</v>
      </c>
      <c r="AC1019" s="6" t="s">
        <v>43</v>
      </c>
      <c r="AD1019" s="6" t="s">
        <v>43</v>
      </c>
      <c r="AE1019" s="6" t="s">
        <v>43</v>
      </c>
    </row>
    <row r="1020">
      <c r="A1020" s="30" t="s">
        <v>5015</v>
      </c>
      <c r="B1020" s="6" t="s">
        <v>4860</v>
      </c>
      <c r="C1020" s="6" t="s">
        <v>4861</v>
      </c>
      <c r="D1020" s="7" t="s">
        <v>47</v>
      </c>
      <c r="E1020" s="28" t="s">
        <v>48</v>
      </c>
      <c r="F1020" s="5" t="s">
        <v>4862</v>
      </c>
      <c r="G1020" s="6" t="s">
        <v>43</v>
      </c>
      <c r="H1020" s="6" t="s">
        <v>4863</v>
      </c>
      <c r="I1020" s="6" t="s">
        <v>1494</v>
      </c>
      <c r="J1020" s="8" t="s">
        <v>977</v>
      </c>
      <c r="K1020" s="5" t="s">
        <v>978</v>
      </c>
      <c r="L1020" s="7" t="s">
        <v>979</v>
      </c>
      <c r="M1020" s="9">
        <v>22900</v>
      </c>
      <c r="N1020" s="5" t="s">
        <v>980</v>
      </c>
      <c r="O1020" s="32">
        <v>44305.553809294</v>
      </c>
      <c r="Q1020" s="28" t="s">
        <v>43</v>
      </c>
      <c r="R1020" s="29" t="s">
        <v>43</v>
      </c>
      <c r="S1020" s="28" t="s">
        <v>43</v>
      </c>
      <c r="T1020" s="28" t="s">
        <v>43</v>
      </c>
      <c r="U1020" s="5" t="s">
        <v>43</v>
      </c>
      <c r="V1020" s="28" t="s">
        <v>43</v>
      </c>
      <c r="W1020" s="7" t="s">
        <v>43</v>
      </c>
      <c r="X1020" s="7" t="s">
        <v>43</v>
      </c>
      <c r="Y1020" s="5" t="s">
        <v>43</v>
      </c>
      <c r="Z1020" s="5" t="s">
        <v>43</v>
      </c>
      <c r="AA1020" s="6" t="s">
        <v>43</v>
      </c>
      <c r="AB1020" s="6" t="s">
        <v>43</v>
      </c>
      <c r="AC1020" s="6" t="s">
        <v>43</v>
      </c>
      <c r="AD1020" s="6" t="s">
        <v>43</v>
      </c>
      <c r="AE1020" s="6" t="s">
        <v>43</v>
      </c>
    </row>
    <row r="1021">
      <c r="A1021" s="30" t="s">
        <v>5016</v>
      </c>
      <c r="B1021" s="6" t="s">
        <v>4860</v>
      </c>
      <c r="C1021" s="6" t="s">
        <v>4861</v>
      </c>
      <c r="D1021" s="7" t="s">
        <v>47</v>
      </c>
      <c r="E1021" s="28" t="s">
        <v>48</v>
      </c>
      <c r="F1021" s="5" t="s">
        <v>4862</v>
      </c>
      <c r="G1021" s="6" t="s">
        <v>43</v>
      </c>
      <c r="H1021" s="6" t="s">
        <v>4863</v>
      </c>
      <c r="I1021" s="6" t="s">
        <v>1494</v>
      </c>
      <c r="J1021" s="8" t="s">
        <v>977</v>
      </c>
      <c r="K1021" s="5" t="s">
        <v>978</v>
      </c>
      <c r="L1021" s="7" t="s">
        <v>979</v>
      </c>
      <c r="M1021" s="9">
        <v>22920</v>
      </c>
      <c r="N1021" s="5" t="s">
        <v>980</v>
      </c>
      <c r="O1021" s="32">
        <v>44305.5538100347</v>
      </c>
      <c r="Q1021" s="28" t="s">
        <v>43</v>
      </c>
      <c r="R1021" s="29" t="s">
        <v>43</v>
      </c>
      <c r="S1021" s="28" t="s">
        <v>43</v>
      </c>
      <c r="T1021" s="28" t="s">
        <v>43</v>
      </c>
      <c r="U1021" s="5" t="s">
        <v>43</v>
      </c>
      <c r="V1021" s="28" t="s">
        <v>43</v>
      </c>
      <c r="W1021" s="7" t="s">
        <v>43</v>
      </c>
      <c r="X1021" s="7" t="s">
        <v>43</v>
      </c>
      <c r="Y1021" s="5" t="s">
        <v>43</v>
      </c>
      <c r="Z1021" s="5" t="s">
        <v>43</v>
      </c>
      <c r="AA1021" s="6" t="s">
        <v>43</v>
      </c>
      <c r="AB1021" s="6" t="s">
        <v>43</v>
      </c>
      <c r="AC1021" s="6" t="s">
        <v>43</v>
      </c>
      <c r="AD1021" s="6" t="s">
        <v>43</v>
      </c>
      <c r="AE1021" s="6" t="s">
        <v>43</v>
      </c>
    </row>
    <row r="1022">
      <c r="A1022" s="30" t="s">
        <v>5017</v>
      </c>
      <c r="B1022" s="6" t="s">
        <v>4860</v>
      </c>
      <c r="C1022" s="6" t="s">
        <v>4861</v>
      </c>
      <c r="D1022" s="7" t="s">
        <v>47</v>
      </c>
      <c r="E1022" s="28" t="s">
        <v>48</v>
      </c>
      <c r="F1022" s="5" t="s">
        <v>4862</v>
      </c>
      <c r="G1022" s="6" t="s">
        <v>43</v>
      </c>
      <c r="H1022" s="6" t="s">
        <v>4863</v>
      </c>
      <c r="I1022" s="6" t="s">
        <v>1494</v>
      </c>
      <c r="J1022" s="8" t="s">
        <v>977</v>
      </c>
      <c r="K1022" s="5" t="s">
        <v>978</v>
      </c>
      <c r="L1022" s="7" t="s">
        <v>979</v>
      </c>
      <c r="M1022" s="9">
        <v>22960</v>
      </c>
      <c r="N1022" s="5" t="s">
        <v>980</v>
      </c>
      <c r="O1022" s="32">
        <v>44305.5538107292</v>
      </c>
      <c r="Q1022" s="28" t="s">
        <v>43</v>
      </c>
      <c r="R1022" s="29" t="s">
        <v>43</v>
      </c>
      <c r="S1022" s="28" t="s">
        <v>43</v>
      </c>
      <c r="T1022" s="28" t="s">
        <v>43</v>
      </c>
      <c r="U1022" s="5" t="s">
        <v>43</v>
      </c>
      <c r="V1022" s="28" t="s">
        <v>43</v>
      </c>
      <c r="W1022" s="7" t="s">
        <v>43</v>
      </c>
      <c r="X1022" s="7" t="s">
        <v>43</v>
      </c>
      <c r="Y1022" s="5" t="s">
        <v>43</v>
      </c>
      <c r="Z1022" s="5" t="s">
        <v>43</v>
      </c>
      <c r="AA1022" s="6" t="s">
        <v>43</v>
      </c>
      <c r="AB1022" s="6" t="s">
        <v>43</v>
      </c>
      <c r="AC1022" s="6" t="s">
        <v>43</v>
      </c>
      <c r="AD1022" s="6" t="s">
        <v>43</v>
      </c>
      <c r="AE1022" s="6" t="s">
        <v>43</v>
      </c>
    </row>
    <row r="1023">
      <c r="A1023" s="30" t="s">
        <v>5018</v>
      </c>
      <c r="B1023" s="6" t="s">
        <v>4860</v>
      </c>
      <c r="C1023" s="6" t="s">
        <v>4861</v>
      </c>
      <c r="D1023" s="7" t="s">
        <v>47</v>
      </c>
      <c r="E1023" s="28" t="s">
        <v>48</v>
      </c>
      <c r="F1023" s="5" t="s">
        <v>4862</v>
      </c>
      <c r="G1023" s="6" t="s">
        <v>43</v>
      </c>
      <c r="H1023" s="6" t="s">
        <v>4863</v>
      </c>
      <c r="I1023" s="6" t="s">
        <v>1494</v>
      </c>
      <c r="J1023" s="8" t="s">
        <v>977</v>
      </c>
      <c r="K1023" s="5" t="s">
        <v>978</v>
      </c>
      <c r="L1023" s="7" t="s">
        <v>979</v>
      </c>
      <c r="M1023" s="9">
        <v>23000</v>
      </c>
      <c r="N1023" s="5" t="s">
        <v>980</v>
      </c>
      <c r="O1023" s="32">
        <v>44305.5538113079</v>
      </c>
      <c r="Q1023" s="28" t="s">
        <v>43</v>
      </c>
      <c r="R1023" s="29" t="s">
        <v>43</v>
      </c>
      <c r="S1023" s="28" t="s">
        <v>43</v>
      </c>
      <c r="T1023" s="28" t="s">
        <v>43</v>
      </c>
      <c r="U1023" s="5" t="s">
        <v>43</v>
      </c>
      <c r="V1023" s="28" t="s">
        <v>43</v>
      </c>
      <c r="W1023" s="7" t="s">
        <v>43</v>
      </c>
      <c r="X1023" s="7" t="s">
        <v>43</v>
      </c>
      <c r="Y1023" s="5" t="s">
        <v>43</v>
      </c>
      <c r="Z1023" s="5" t="s">
        <v>43</v>
      </c>
      <c r="AA1023" s="6" t="s">
        <v>43</v>
      </c>
      <c r="AB1023" s="6" t="s">
        <v>43</v>
      </c>
      <c r="AC1023" s="6" t="s">
        <v>43</v>
      </c>
      <c r="AD1023" s="6" t="s">
        <v>43</v>
      </c>
      <c r="AE1023" s="6" t="s">
        <v>43</v>
      </c>
    </row>
    <row r="1024">
      <c r="A1024" s="30" t="s">
        <v>5019</v>
      </c>
      <c r="B1024" s="6" t="s">
        <v>4860</v>
      </c>
      <c r="C1024" s="6" t="s">
        <v>4861</v>
      </c>
      <c r="D1024" s="7" t="s">
        <v>47</v>
      </c>
      <c r="E1024" s="28" t="s">
        <v>48</v>
      </c>
      <c r="F1024" s="5" t="s">
        <v>4862</v>
      </c>
      <c r="G1024" s="6" t="s">
        <v>43</v>
      </c>
      <c r="H1024" s="6" t="s">
        <v>4863</v>
      </c>
      <c r="I1024" s="6" t="s">
        <v>1494</v>
      </c>
      <c r="J1024" s="8" t="s">
        <v>977</v>
      </c>
      <c r="K1024" s="5" t="s">
        <v>978</v>
      </c>
      <c r="L1024" s="7" t="s">
        <v>979</v>
      </c>
      <c r="M1024" s="9">
        <v>23010</v>
      </c>
      <c r="N1024" s="5" t="s">
        <v>980</v>
      </c>
      <c r="O1024" s="32">
        <v>44305.5538121875</v>
      </c>
      <c r="Q1024" s="28" t="s">
        <v>43</v>
      </c>
      <c r="R1024" s="29" t="s">
        <v>43</v>
      </c>
      <c r="S1024" s="28" t="s">
        <v>43</v>
      </c>
      <c r="T1024" s="28" t="s">
        <v>43</v>
      </c>
      <c r="U1024" s="5" t="s">
        <v>43</v>
      </c>
      <c r="V1024" s="28" t="s">
        <v>43</v>
      </c>
      <c r="W1024" s="7" t="s">
        <v>43</v>
      </c>
      <c r="X1024" s="7" t="s">
        <v>43</v>
      </c>
      <c r="Y1024" s="5" t="s">
        <v>43</v>
      </c>
      <c r="Z1024" s="5" t="s">
        <v>43</v>
      </c>
      <c r="AA1024" s="6" t="s">
        <v>43</v>
      </c>
      <c r="AB1024" s="6" t="s">
        <v>43</v>
      </c>
      <c r="AC1024" s="6" t="s">
        <v>43</v>
      </c>
      <c r="AD1024" s="6" t="s">
        <v>43</v>
      </c>
      <c r="AE1024" s="6" t="s">
        <v>43</v>
      </c>
    </row>
    <row r="1025">
      <c r="A1025" s="30" t="s">
        <v>5020</v>
      </c>
      <c r="B1025" s="6" t="s">
        <v>4860</v>
      </c>
      <c r="C1025" s="6" t="s">
        <v>4861</v>
      </c>
      <c r="D1025" s="7" t="s">
        <v>47</v>
      </c>
      <c r="E1025" s="28" t="s">
        <v>48</v>
      </c>
      <c r="F1025" s="5" t="s">
        <v>4862</v>
      </c>
      <c r="G1025" s="6" t="s">
        <v>43</v>
      </c>
      <c r="H1025" s="6" t="s">
        <v>4863</v>
      </c>
      <c r="I1025" s="6" t="s">
        <v>1494</v>
      </c>
      <c r="J1025" s="8" t="s">
        <v>977</v>
      </c>
      <c r="K1025" s="5" t="s">
        <v>978</v>
      </c>
      <c r="L1025" s="7" t="s">
        <v>979</v>
      </c>
      <c r="M1025" s="9">
        <v>23050</v>
      </c>
      <c r="N1025" s="5" t="s">
        <v>980</v>
      </c>
      <c r="O1025" s="32">
        <v>44305.5538127315</v>
      </c>
      <c r="Q1025" s="28" t="s">
        <v>43</v>
      </c>
      <c r="R1025" s="29" t="s">
        <v>43</v>
      </c>
      <c r="S1025" s="28" t="s">
        <v>43</v>
      </c>
      <c r="T1025" s="28" t="s">
        <v>43</v>
      </c>
      <c r="U1025" s="5" t="s">
        <v>43</v>
      </c>
      <c r="V1025" s="28" t="s">
        <v>43</v>
      </c>
      <c r="W1025" s="7" t="s">
        <v>43</v>
      </c>
      <c r="X1025" s="7" t="s">
        <v>43</v>
      </c>
      <c r="Y1025" s="5" t="s">
        <v>43</v>
      </c>
      <c r="Z1025" s="5" t="s">
        <v>43</v>
      </c>
      <c r="AA1025" s="6" t="s">
        <v>43</v>
      </c>
      <c r="AB1025" s="6" t="s">
        <v>43</v>
      </c>
      <c r="AC1025" s="6" t="s">
        <v>43</v>
      </c>
      <c r="AD1025" s="6" t="s">
        <v>43</v>
      </c>
      <c r="AE1025" s="6" t="s">
        <v>43</v>
      </c>
    </row>
    <row r="1026">
      <c r="A1026" s="30" t="s">
        <v>5021</v>
      </c>
      <c r="B1026" s="6" t="s">
        <v>4860</v>
      </c>
      <c r="C1026" s="6" t="s">
        <v>4861</v>
      </c>
      <c r="D1026" s="7" t="s">
        <v>47</v>
      </c>
      <c r="E1026" s="28" t="s">
        <v>48</v>
      </c>
      <c r="F1026" s="5" t="s">
        <v>4862</v>
      </c>
      <c r="G1026" s="6" t="s">
        <v>43</v>
      </c>
      <c r="H1026" s="6" t="s">
        <v>4863</v>
      </c>
      <c r="I1026" s="6" t="s">
        <v>1494</v>
      </c>
      <c r="J1026" s="8" t="s">
        <v>977</v>
      </c>
      <c r="K1026" s="5" t="s">
        <v>978</v>
      </c>
      <c r="L1026" s="7" t="s">
        <v>979</v>
      </c>
      <c r="M1026" s="9">
        <v>23090</v>
      </c>
      <c r="N1026" s="5" t="s">
        <v>980</v>
      </c>
      <c r="O1026" s="32">
        <v>44305.5538138079</v>
      </c>
      <c r="Q1026" s="28" t="s">
        <v>43</v>
      </c>
      <c r="R1026" s="29" t="s">
        <v>43</v>
      </c>
      <c r="S1026" s="28" t="s">
        <v>43</v>
      </c>
      <c r="T1026" s="28" t="s">
        <v>43</v>
      </c>
      <c r="U1026" s="5" t="s">
        <v>43</v>
      </c>
      <c r="V1026" s="28" t="s">
        <v>43</v>
      </c>
      <c r="W1026" s="7" t="s">
        <v>43</v>
      </c>
      <c r="X1026" s="7" t="s">
        <v>43</v>
      </c>
      <c r="Y1026" s="5" t="s">
        <v>43</v>
      </c>
      <c r="Z1026" s="5" t="s">
        <v>43</v>
      </c>
      <c r="AA1026" s="6" t="s">
        <v>43</v>
      </c>
      <c r="AB1026" s="6" t="s">
        <v>43</v>
      </c>
      <c r="AC1026" s="6" t="s">
        <v>43</v>
      </c>
      <c r="AD1026" s="6" t="s">
        <v>43</v>
      </c>
      <c r="AE1026" s="6" t="s">
        <v>43</v>
      </c>
    </row>
    <row r="1027">
      <c r="A1027" s="30" t="s">
        <v>5022</v>
      </c>
      <c r="B1027" s="6" t="s">
        <v>4860</v>
      </c>
      <c r="C1027" s="6" t="s">
        <v>4861</v>
      </c>
      <c r="D1027" s="7" t="s">
        <v>47</v>
      </c>
      <c r="E1027" s="28" t="s">
        <v>48</v>
      </c>
      <c r="F1027" s="5" t="s">
        <v>4862</v>
      </c>
      <c r="G1027" s="6" t="s">
        <v>43</v>
      </c>
      <c r="H1027" s="6" t="s">
        <v>4863</v>
      </c>
      <c r="I1027" s="6" t="s">
        <v>1494</v>
      </c>
      <c r="J1027" s="8" t="s">
        <v>977</v>
      </c>
      <c r="K1027" s="5" t="s">
        <v>978</v>
      </c>
      <c r="L1027" s="7" t="s">
        <v>979</v>
      </c>
      <c r="M1027" s="9">
        <v>23100</v>
      </c>
      <c r="N1027" s="5" t="s">
        <v>980</v>
      </c>
      <c r="O1027" s="32">
        <v>44305.5538145486</v>
      </c>
      <c r="Q1027" s="28" t="s">
        <v>43</v>
      </c>
      <c r="R1027" s="29" t="s">
        <v>43</v>
      </c>
      <c r="S1027" s="28" t="s">
        <v>43</v>
      </c>
      <c r="T1027" s="28" t="s">
        <v>43</v>
      </c>
      <c r="U1027" s="5" t="s">
        <v>43</v>
      </c>
      <c r="V1027" s="28" t="s">
        <v>43</v>
      </c>
      <c r="W1027" s="7" t="s">
        <v>43</v>
      </c>
      <c r="X1027" s="7" t="s">
        <v>43</v>
      </c>
      <c r="Y1027" s="5" t="s">
        <v>43</v>
      </c>
      <c r="Z1027" s="5" t="s">
        <v>43</v>
      </c>
      <c r="AA1027" s="6" t="s">
        <v>43</v>
      </c>
      <c r="AB1027" s="6" t="s">
        <v>43</v>
      </c>
      <c r="AC1027" s="6" t="s">
        <v>43</v>
      </c>
      <c r="AD1027" s="6" t="s">
        <v>43</v>
      </c>
      <c r="AE1027" s="6" t="s">
        <v>43</v>
      </c>
    </row>
    <row r="1028">
      <c r="A1028" s="30" t="s">
        <v>5023</v>
      </c>
      <c r="B1028" s="6" t="s">
        <v>4860</v>
      </c>
      <c r="C1028" s="6" t="s">
        <v>4861</v>
      </c>
      <c r="D1028" s="7" t="s">
        <v>47</v>
      </c>
      <c r="E1028" s="28" t="s">
        <v>48</v>
      </c>
      <c r="F1028" s="5" t="s">
        <v>4862</v>
      </c>
      <c r="G1028" s="6" t="s">
        <v>43</v>
      </c>
      <c r="H1028" s="6" t="s">
        <v>4863</v>
      </c>
      <c r="I1028" s="6" t="s">
        <v>1494</v>
      </c>
      <c r="J1028" s="8" t="s">
        <v>977</v>
      </c>
      <c r="K1028" s="5" t="s">
        <v>978</v>
      </c>
      <c r="L1028" s="7" t="s">
        <v>979</v>
      </c>
      <c r="M1028" s="9">
        <v>23130</v>
      </c>
      <c r="N1028" s="5" t="s">
        <v>980</v>
      </c>
      <c r="O1028" s="32">
        <v>44305.5538152778</v>
      </c>
      <c r="Q1028" s="28" t="s">
        <v>43</v>
      </c>
      <c r="R1028" s="29" t="s">
        <v>43</v>
      </c>
      <c r="S1028" s="28" t="s">
        <v>43</v>
      </c>
      <c r="T1028" s="28" t="s">
        <v>43</v>
      </c>
      <c r="U1028" s="5" t="s">
        <v>43</v>
      </c>
      <c r="V1028" s="28" t="s">
        <v>43</v>
      </c>
      <c r="W1028" s="7" t="s">
        <v>43</v>
      </c>
      <c r="X1028" s="7" t="s">
        <v>43</v>
      </c>
      <c r="Y1028" s="5" t="s">
        <v>43</v>
      </c>
      <c r="Z1028" s="5" t="s">
        <v>43</v>
      </c>
      <c r="AA1028" s="6" t="s">
        <v>43</v>
      </c>
      <c r="AB1028" s="6" t="s">
        <v>43</v>
      </c>
      <c r="AC1028" s="6" t="s">
        <v>43</v>
      </c>
      <c r="AD1028" s="6" t="s">
        <v>43</v>
      </c>
      <c r="AE1028" s="6" t="s">
        <v>43</v>
      </c>
    </row>
    <row r="1029">
      <c r="A1029" s="30" t="s">
        <v>5024</v>
      </c>
      <c r="B1029" s="6" t="s">
        <v>4860</v>
      </c>
      <c r="C1029" s="6" t="s">
        <v>4861</v>
      </c>
      <c r="D1029" s="7" t="s">
        <v>47</v>
      </c>
      <c r="E1029" s="28" t="s">
        <v>48</v>
      </c>
      <c r="F1029" s="5" t="s">
        <v>4862</v>
      </c>
      <c r="G1029" s="6" t="s">
        <v>43</v>
      </c>
      <c r="H1029" s="6" t="s">
        <v>4863</v>
      </c>
      <c r="I1029" s="6" t="s">
        <v>1494</v>
      </c>
      <c r="J1029" s="8" t="s">
        <v>977</v>
      </c>
      <c r="K1029" s="5" t="s">
        <v>978</v>
      </c>
      <c r="L1029" s="7" t="s">
        <v>979</v>
      </c>
      <c r="M1029" s="9">
        <v>23170</v>
      </c>
      <c r="N1029" s="5" t="s">
        <v>980</v>
      </c>
      <c r="O1029" s="32">
        <v>44305.5538159722</v>
      </c>
      <c r="Q1029" s="28" t="s">
        <v>43</v>
      </c>
      <c r="R1029" s="29" t="s">
        <v>43</v>
      </c>
      <c r="S1029" s="28" t="s">
        <v>43</v>
      </c>
      <c r="T1029" s="28" t="s">
        <v>43</v>
      </c>
      <c r="U1029" s="5" t="s">
        <v>43</v>
      </c>
      <c r="V1029" s="28" t="s">
        <v>43</v>
      </c>
      <c r="W1029" s="7" t="s">
        <v>43</v>
      </c>
      <c r="X1029" s="7" t="s">
        <v>43</v>
      </c>
      <c r="Y1029" s="5" t="s">
        <v>43</v>
      </c>
      <c r="Z1029" s="5" t="s">
        <v>43</v>
      </c>
      <c r="AA1029" s="6" t="s">
        <v>43</v>
      </c>
      <c r="AB1029" s="6" t="s">
        <v>43</v>
      </c>
      <c r="AC1029" s="6" t="s">
        <v>43</v>
      </c>
      <c r="AD1029" s="6" t="s">
        <v>43</v>
      </c>
      <c r="AE1029" s="6" t="s">
        <v>43</v>
      </c>
    </row>
    <row r="1030">
      <c r="A1030" s="30" t="s">
        <v>5025</v>
      </c>
      <c r="B1030" s="6" t="s">
        <v>4860</v>
      </c>
      <c r="C1030" s="6" t="s">
        <v>4861</v>
      </c>
      <c r="D1030" s="7" t="s">
        <v>47</v>
      </c>
      <c r="E1030" s="28" t="s">
        <v>48</v>
      </c>
      <c r="F1030" s="5" t="s">
        <v>4862</v>
      </c>
      <c r="G1030" s="6" t="s">
        <v>43</v>
      </c>
      <c r="H1030" s="6" t="s">
        <v>4863</v>
      </c>
      <c r="I1030" s="6" t="s">
        <v>1494</v>
      </c>
      <c r="J1030" s="8" t="s">
        <v>977</v>
      </c>
      <c r="K1030" s="5" t="s">
        <v>978</v>
      </c>
      <c r="L1030" s="7" t="s">
        <v>979</v>
      </c>
      <c r="M1030" s="9">
        <v>23190</v>
      </c>
      <c r="N1030" s="5" t="s">
        <v>980</v>
      </c>
      <c r="O1030" s="32">
        <v>44305.5538167014</v>
      </c>
      <c r="Q1030" s="28" t="s">
        <v>43</v>
      </c>
      <c r="R1030" s="29" t="s">
        <v>43</v>
      </c>
      <c r="S1030" s="28" t="s">
        <v>43</v>
      </c>
      <c r="T1030" s="28" t="s">
        <v>43</v>
      </c>
      <c r="U1030" s="5" t="s">
        <v>43</v>
      </c>
      <c r="V1030" s="28" t="s">
        <v>43</v>
      </c>
      <c r="W1030" s="7" t="s">
        <v>43</v>
      </c>
      <c r="X1030" s="7" t="s">
        <v>43</v>
      </c>
      <c r="Y1030" s="5" t="s">
        <v>43</v>
      </c>
      <c r="Z1030" s="5" t="s">
        <v>43</v>
      </c>
      <c r="AA1030" s="6" t="s">
        <v>43</v>
      </c>
      <c r="AB1030" s="6" t="s">
        <v>43</v>
      </c>
      <c r="AC1030" s="6" t="s">
        <v>43</v>
      </c>
      <c r="AD1030" s="6" t="s">
        <v>43</v>
      </c>
      <c r="AE1030" s="6" t="s">
        <v>43</v>
      </c>
    </row>
    <row r="1031">
      <c r="A1031" s="30" t="s">
        <v>5026</v>
      </c>
      <c r="B1031" s="6" t="s">
        <v>4860</v>
      </c>
      <c r="C1031" s="6" t="s">
        <v>4861</v>
      </c>
      <c r="D1031" s="7" t="s">
        <v>47</v>
      </c>
      <c r="E1031" s="28" t="s">
        <v>48</v>
      </c>
      <c r="F1031" s="5" t="s">
        <v>4862</v>
      </c>
      <c r="G1031" s="6" t="s">
        <v>43</v>
      </c>
      <c r="H1031" s="6" t="s">
        <v>4863</v>
      </c>
      <c r="I1031" s="6" t="s">
        <v>1494</v>
      </c>
      <c r="J1031" s="8" t="s">
        <v>977</v>
      </c>
      <c r="K1031" s="5" t="s">
        <v>978</v>
      </c>
      <c r="L1031" s="7" t="s">
        <v>979</v>
      </c>
      <c r="M1031" s="9">
        <v>23240</v>
      </c>
      <c r="N1031" s="5" t="s">
        <v>980</v>
      </c>
      <c r="O1031" s="32">
        <v>44305.5538176273</v>
      </c>
      <c r="Q1031" s="28" t="s">
        <v>43</v>
      </c>
      <c r="R1031" s="29" t="s">
        <v>43</v>
      </c>
      <c r="S1031" s="28" t="s">
        <v>43</v>
      </c>
      <c r="T1031" s="28" t="s">
        <v>43</v>
      </c>
      <c r="U1031" s="5" t="s">
        <v>43</v>
      </c>
      <c r="V1031" s="28" t="s">
        <v>43</v>
      </c>
      <c r="W1031" s="7" t="s">
        <v>43</v>
      </c>
      <c r="X1031" s="7" t="s">
        <v>43</v>
      </c>
      <c r="Y1031" s="5" t="s">
        <v>43</v>
      </c>
      <c r="Z1031" s="5" t="s">
        <v>43</v>
      </c>
      <c r="AA1031" s="6" t="s">
        <v>43</v>
      </c>
      <c r="AB1031" s="6" t="s">
        <v>43</v>
      </c>
      <c r="AC1031" s="6" t="s">
        <v>43</v>
      </c>
      <c r="AD1031" s="6" t="s">
        <v>43</v>
      </c>
      <c r="AE1031" s="6" t="s">
        <v>43</v>
      </c>
    </row>
    <row r="1032">
      <c r="A1032" s="30" t="s">
        <v>5027</v>
      </c>
      <c r="B1032" s="6" t="s">
        <v>4860</v>
      </c>
      <c r="C1032" s="6" t="s">
        <v>4861</v>
      </c>
      <c r="D1032" s="7" t="s">
        <v>47</v>
      </c>
      <c r="E1032" s="28" t="s">
        <v>48</v>
      </c>
      <c r="F1032" s="5" t="s">
        <v>4862</v>
      </c>
      <c r="G1032" s="6" t="s">
        <v>43</v>
      </c>
      <c r="H1032" s="6" t="s">
        <v>4863</v>
      </c>
      <c r="I1032" s="6" t="s">
        <v>1494</v>
      </c>
      <c r="J1032" s="8" t="s">
        <v>977</v>
      </c>
      <c r="K1032" s="5" t="s">
        <v>978</v>
      </c>
      <c r="L1032" s="7" t="s">
        <v>979</v>
      </c>
      <c r="M1032" s="9">
        <v>23260</v>
      </c>
      <c r="N1032" s="5" t="s">
        <v>980</v>
      </c>
      <c r="O1032" s="32">
        <v>44305.5538183681</v>
      </c>
      <c r="Q1032" s="28" t="s">
        <v>43</v>
      </c>
      <c r="R1032" s="29" t="s">
        <v>43</v>
      </c>
      <c r="S1032" s="28" t="s">
        <v>43</v>
      </c>
      <c r="T1032" s="28" t="s">
        <v>43</v>
      </c>
      <c r="U1032" s="5" t="s">
        <v>43</v>
      </c>
      <c r="V1032" s="28" t="s">
        <v>43</v>
      </c>
      <c r="W1032" s="7" t="s">
        <v>43</v>
      </c>
      <c r="X1032" s="7" t="s">
        <v>43</v>
      </c>
      <c r="Y1032" s="5" t="s">
        <v>43</v>
      </c>
      <c r="Z1032" s="5" t="s">
        <v>43</v>
      </c>
      <c r="AA1032" s="6" t="s">
        <v>43</v>
      </c>
      <c r="AB1032" s="6" t="s">
        <v>43</v>
      </c>
      <c r="AC1032" s="6" t="s">
        <v>43</v>
      </c>
      <c r="AD1032" s="6" t="s">
        <v>43</v>
      </c>
      <c r="AE1032" s="6" t="s">
        <v>43</v>
      </c>
    </row>
    <row r="1033">
      <c r="A1033" s="30" t="s">
        <v>5028</v>
      </c>
      <c r="B1033" s="6" t="s">
        <v>4860</v>
      </c>
      <c r="C1033" s="6" t="s">
        <v>4861</v>
      </c>
      <c r="D1033" s="7" t="s">
        <v>47</v>
      </c>
      <c r="E1033" s="28" t="s">
        <v>48</v>
      </c>
      <c r="F1033" s="5" t="s">
        <v>4862</v>
      </c>
      <c r="G1033" s="6" t="s">
        <v>43</v>
      </c>
      <c r="H1033" s="6" t="s">
        <v>4863</v>
      </c>
      <c r="I1033" s="6" t="s">
        <v>1494</v>
      </c>
      <c r="J1033" s="8" t="s">
        <v>977</v>
      </c>
      <c r="K1033" s="5" t="s">
        <v>978</v>
      </c>
      <c r="L1033" s="7" t="s">
        <v>979</v>
      </c>
      <c r="M1033" s="9">
        <v>23290</v>
      </c>
      <c r="N1033" s="5" t="s">
        <v>980</v>
      </c>
      <c r="O1033" s="32">
        <v>44305.5538190625</v>
      </c>
      <c r="Q1033" s="28" t="s">
        <v>43</v>
      </c>
      <c r="R1033" s="29" t="s">
        <v>43</v>
      </c>
      <c r="S1033" s="28" t="s">
        <v>43</v>
      </c>
      <c r="T1033" s="28" t="s">
        <v>43</v>
      </c>
      <c r="U1033" s="5" t="s">
        <v>43</v>
      </c>
      <c r="V1033" s="28" t="s">
        <v>43</v>
      </c>
      <c r="W1033" s="7" t="s">
        <v>43</v>
      </c>
      <c r="X1033" s="7" t="s">
        <v>43</v>
      </c>
      <c r="Y1033" s="5" t="s">
        <v>43</v>
      </c>
      <c r="Z1033" s="5" t="s">
        <v>43</v>
      </c>
      <c r="AA1033" s="6" t="s">
        <v>43</v>
      </c>
      <c r="AB1033" s="6" t="s">
        <v>43</v>
      </c>
      <c r="AC1033" s="6" t="s">
        <v>43</v>
      </c>
      <c r="AD1033" s="6" t="s">
        <v>43</v>
      </c>
      <c r="AE1033" s="6" t="s">
        <v>43</v>
      </c>
    </row>
    <row r="1034">
      <c r="A1034" s="30" t="s">
        <v>5029</v>
      </c>
      <c r="B1034" s="6" t="s">
        <v>4860</v>
      </c>
      <c r="C1034" s="6" t="s">
        <v>4861</v>
      </c>
      <c r="D1034" s="7" t="s">
        <v>47</v>
      </c>
      <c r="E1034" s="28" t="s">
        <v>48</v>
      </c>
      <c r="F1034" s="5" t="s">
        <v>4862</v>
      </c>
      <c r="G1034" s="6" t="s">
        <v>43</v>
      </c>
      <c r="H1034" s="6" t="s">
        <v>4863</v>
      </c>
      <c r="I1034" s="6" t="s">
        <v>1494</v>
      </c>
      <c r="J1034" s="8" t="s">
        <v>977</v>
      </c>
      <c r="K1034" s="5" t="s">
        <v>978</v>
      </c>
      <c r="L1034" s="7" t="s">
        <v>979</v>
      </c>
      <c r="M1034" s="9">
        <v>23310</v>
      </c>
      <c r="N1034" s="5" t="s">
        <v>980</v>
      </c>
      <c r="O1034" s="32">
        <v>44305.5538195949</v>
      </c>
      <c r="Q1034" s="28" t="s">
        <v>43</v>
      </c>
      <c r="R1034" s="29" t="s">
        <v>43</v>
      </c>
      <c r="S1034" s="28" t="s">
        <v>43</v>
      </c>
      <c r="T1034" s="28" t="s">
        <v>43</v>
      </c>
      <c r="U1034" s="5" t="s">
        <v>43</v>
      </c>
      <c r="V1034" s="28" t="s">
        <v>43</v>
      </c>
      <c r="W1034" s="7" t="s">
        <v>43</v>
      </c>
      <c r="X1034" s="7" t="s">
        <v>43</v>
      </c>
      <c r="Y1034" s="5" t="s">
        <v>43</v>
      </c>
      <c r="Z1034" s="5" t="s">
        <v>43</v>
      </c>
      <c r="AA1034" s="6" t="s">
        <v>43</v>
      </c>
      <c r="AB1034" s="6" t="s">
        <v>43</v>
      </c>
      <c r="AC1034" s="6" t="s">
        <v>43</v>
      </c>
      <c r="AD1034" s="6" t="s">
        <v>43</v>
      </c>
      <c r="AE1034" s="6" t="s">
        <v>43</v>
      </c>
    </row>
    <row r="1035">
      <c r="A1035" s="30" t="s">
        <v>5030</v>
      </c>
      <c r="B1035" s="6" t="s">
        <v>4860</v>
      </c>
      <c r="C1035" s="6" t="s">
        <v>4861</v>
      </c>
      <c r="D1035" s="7" t="s">
        <v>47</v>
      </c>
      <c r="E1035" s="28" t="s">
        <v>48</v>
      </c>
      <c r="F1035" s="5" t="s">
        <v>4862</v>
      </c>
      <c r="G1035" s="6" t="s">
        <v>43</v>
      </c>
      <c r="H1035" s="6" t="s">
        <v>4863</v>
      </c>
      <c r="I1035" s="6" t="s">
        <v>1494</v>
      </c>
      <c r="J1035" s="8" t="s">
        <v>977</v>
      </c>
      <c r="K1035" s="5" t="s">
        <v>978</v>
      </c>
      <c r="L1035" s="7" t="s">
        <v>979</v>
      </c>
      <c r="M1035" s="9">
        <v>23350</v>
      </c>
      <c r="N1035" s="5" t="s">
        <v>980</v>
      </c>
      <c r="O1035" s="32">
        <v>44305.5538206829</v>
      </c>
      <c r="Q1035" s="28" t="s">
        <v>43</v>
      </c>
      <c r="R1035" s="29" t="s">
        <v>43</v>
      </c>
      <c r="S1035" s="28" t="s">
        <v>43</v>
      </c>
      <c r="T1035" s="28" t="s">
        <v>43</v>
      </c>
      <c r="U1035" s="5" t="s">
        <v>43</v>
      </c>
      <c r="V1035" s="28" t="s">
        <v>43</v>
      </c>
      <c r="W1035" s="7" t="s">
        <v>43</v>
      </c>
      <c r="X1035" s="7" t="s">
        <v>43</v>
      </c>
      <c r="Y1035" s="5" t="s">
        <v>43</v>
      </c>
      <c r="Z1035" s="5" t="s">
        <v>43</v>
      </c>
      <c r="AA1035" s="6" t="s">
        <v>43</v>
      </c>
      <c r="AB1035" s="6" t="s">
        <v>43</v>
      </c>
      <c r="AC1035" s="6" t="s">
        <v>43</v>
      </c>
      <c r="AD1035" s="6" t="s">
        <v>43</v>
      </c>
      <c r="AE1035" s="6" t="s">
        <v>43</v>
      </c>
    </row>
    <row r="1036">
      <c r="A1036" s="30" t="s">
        <v>5031</v>
      </c>
      <c r="B1036" s="6" t="s">
        <v>4860</v>
      </c>
      <c r="C1036" s="6" t="s">
        <v>4861</v>
      </c>
      <c r="D1036" s="7" t="s">
        <v>47</v>
      </c>
      <c r="E1036" s="28" t="s">
        <v>48</v>
      </c>
      <c r="F1036" s="5" t="s">
        <v>4862</v>
      </c>
      <c r="G1036" s="6" t="s">
        <v>43</v>
      </c>
      <c r="H1036" s="6" t="s">
        <v>4863</v>
      </c>
      <c r="I1036" s="6" t="s">
        <v>1494</v>
      </c>
      <c r="J1036" s="8" t="s">
        <v>977</v>
      </c>
      <c r="K1036" s="5" t="s">
        <v>978</v>
      </c>
      <c r="L1036" s="7" t="s">
        <v>979</v>
      </c>
      <c r="M1036" s="9">
        <v>23390</v>
      </c>
      <c r="N1036" s="5" t="s">
        <v>980</v>
      </c>
      <c r="O1036" s="32">
        <v>44305.553821412</v>
      </c>
      <c r="Q1036" s="28" t="s">
        <v>43</v>
      </c>
      <c r="R1036" s="29" t="s">
        <v>43</v>
      </c>
      <c r="S1036" s="28" t="s">
        <v>43</v>
      </c>
      <c r="T1036" s="28" t="s">
        <v>43</v>
      </c>
      <c r="U1036" s="5" t="s">
        <v>43</v>
      </c>
      <c r="V1036" s="28" t="s">
        <v>43</v>
      </c>
      <c r="W1036" s="7" t="s">
        <v>43</v>
      </c>
      <c r="X1036" s="7" t="s">
        <v>43</v>
      </c>
      <c r="Y1036" s="5" t="s">
        <v>43</v>
      </c>
      <c r="Z1036" s="5" t="s">
        <v>43</v>
      </c>
      <c r="AA1036" s="6" t="s">
        <v>43</v>
      </c>
      <c r="AB1036" s="6" t="s">
        <v>43</v>
      </c>
      <c r="AC1036" s="6" t="s">
        <v>43</v>
      </c>
      <c r="AD1036" s="6" t="s">
        <v>43</v>
      </c>
      <c r="AE1036" s="6" t="s">
        <v>43</v>
      </c>
    </row>
    <row r="1037">
      <c r="A1037" s="30" t="s">
        <v>5032</v>
      </c>
      <c r="B1037" s="6" t="s">
        <v>4860</v>
      </c>
      <c r="C1037" s="6" t="s">
        <v>4861</v>
      </c>
      <c r="D1037" s="7" t="s">
        <v>47</v>
      </c>
      <c r="E1037" s="28" t="s">
        <v>48</v>
      </c>
      <c r="F1037" s="5" t="s">
        <v>4862</v>
      </c>
      <c r="G1037" s="6" t="s">
        <v>43</v>
      </c>
      <c r="H1037" s="6" t="s">
        <v>4863</v>
      </c>
      <c r="I1037" s="6" t="s">
        <v>1494</v>
      </c>
      <c r="J1037" s="8" t="s">
        <v>977</v>
      </c>
      <c r="K1037" s="5" t="s">
        <v>978</v>
      </c>
      <c r="L1037" s="7" t="s">
        <v>979</v>
      </c>
      <c r="M1037" s="9">
        <v>23410</v>
      </c>
      <c r="N1037" s="5" t="s">
        <v>980</v>
      </c>
      <c r="O1037" s="32">
        <v>44305.553821956</v>
      </c>
      <c r="Q1037" s="28" t="s">
        <v>43</v>
      </c>
      <c r="R1037" s="29" t="s">
        <v>43</v>
      </c>
      <c r="S1037" s="28" t="s">
        <v>43</v>
      </c>
      <c r="T1037" s="28" t="s">
        <v>43</v>
      </c>
      <c r="U1037" s="5" t="s">
        <v>43</v>
      </c>
      <c r="V1037" s="28" t="s">
        <v>43</v>
      </c>
      <c r="W1037" s="7" t="s">
        <v>43</v>
      </c>
      <c r="X1037" s="7" t="s">
        <v>43</v>
      </c>
      <c r="Y1037" s="5" t="s">
        <v>43</v>
      </c>
      <c r="Z1037" s="5" t="s">
        <v>43</v>
      </c>
      <c r="AA1037" s="6" t="s">
        <v>43</v>
      </c>
      <c r="AB1037" s="6" t="s">
        <v>43</v>
      </c>
      <c r="AC1037" s="6" t="s">
        <v>43</v>
      </c>
      <c r="AD1037" s="6" t="s">
        <v>43</v>
      </c>
      <c r="AE1037" s="6" t="s">
        <v>43</v>
      </c>
    </row>
    <row r="1038">
      <c r="A1038" s="30" t="s">
        <v>5033</v>
      </c>
      <c r="B1038" s="6" t="s">
        <v>4860</v>
      </c>
      <c r="C1038" s="6" t="s">
        <v>4861</v>
      </c>
      <c r="D1038" s="7" t="s">
        <v>47</v>
      </c>
      <c r="E1038" s="28" t="s">
        <v>48</v>
      </c>
      <c r="F1038" s="5" t="s">
        <v>4862</v>
      </c>
      <c r="G1038" s="6" t="s">
        <v>43</v>
      </c>
      <c r="H1038" s="6" t="s">
        <v>4863</v>
      </c>
      <c r="I1038" s="6" t="s">
        <v>1494</v>
      </c>
      <c r="J1038" s="8" t="s">
        <v>977</v>
      </c>
      <c r="K1038" s="5" t="s">
        <v>978</v>
      </c>
      <c r="L1038" s="7" t="s">
        <v>979</v>
      </c>
      <c r="M1038" s="9">
        <v>23450</v>
      </c>
      <c r="N1038" s="5" t="s">
        <v>980</v>
      </c>
      <c r="O1038" s="32">
        <v>44305.5538226852</v>
      </c>
      <c r="Q1038" s="28" t="s">
        <v>43</v>
      </c>
      <c r="R1038" s="29" t="s">
        <v>43</v>
      </c>
      <c r="S1038" s="28" t="s">
        <v>43</v>
      </c>
      <c r="T1038" s="28" t="s">
        <v>43</v>
      </c>
      <c r="U1038" s="5" t="s">
        <v>43</v>
      </c>
      <c r="V1038" s="28" t="s">
        <v>43</v>
      </c>
      <c r="W1038" s="7" t="s">
        <v>43</v>
      </c>
      <c r="X1038" s="7" t="s">
        <v>43</v>
      </c>
      <c r="Y1038" s="5" t="s">
        <v>43</v>
      </c>
      <c r="Z1038" s="5" t="s">
        <v>43</v>
      </c>
      <c r="AA1038" s="6" t="s">
        <v>43</v>
      </c>
      <c r="AB1038" s="6" t="s">
        <v>43</v>
      </c>
      <c r="AC1038" s="6" t="s">
        <v>43</v>
      </c>
      <c r="AD1038" s="6" t="s">
        <v>43</v>
      </c>
      <c r="AE1038" s="6" t="s">
        <v>43</v>
      </c>
    </row>
    <row r="1039">
      <c r="A1039" s="30" t="s">
        <v>5034</v>
      </c>
      <c r="B1039" s="6" t="s">
        <v>4860</v>
      </c>
      <c r="C1039" s="6" t="s">
        <v>4861</v>
      </c>
      <c r="D1039" s="7" t="s">
        <v>47</v>
      </c>
      <c r="E1039" s="28" t="s">
        <v>48</v>
      </c>
      <c r="F1039" s="5" t="s">
        <v>4862</v>
      </c>
      <c r="G1039" s="6" t="s">
        <v>43</v>
      </c>
      <c r="H1039" s="6" t="s">
        <v>4863</v>
      </c>
      <c r="I1039" s="6" t="s">
        <v>1494</v>
      </c>
      <c r="J1039" s="8" t="s">
        <v>977</v>
      </c>
      <c r="K1039" s="5" t="s">
        <v>978</v>
      </c>
      <c r="L1039" s="7" t="s">
        <v>979</v>
      </c>
      <c r="M1039" s="9">
        <v>23470</v>
      </c>
      <c r="N1039" s="5" t="s">
        <v>980</v>
      </c>
      <c r="O1039" s="32">
        <v>44305.5538234144</v>
      </c>
      <c r="Q1039" s="28" t="s">
        <v>43</v>
      </c>
      <c r="R1039" s="29" t="s">
        <v>43</v>
      </c>
      <c r="S1039" s="28" t="s">
        <v>43</v>
      </c>
      <c r="T1039" s="28" t="s">
        <v>43</v>
      </c>
      <c r="U1039" s="5" t="s">
        <v>43</v>
      </c>
      <c r="V1039" s="28" t="s">
        <v>43</v>
      </c>
      <c r="W1039" s="7" t="s">
        <v>43</v>
      </c>
      <c r="X1039" s="7" t="s">
        <v>43</v>
      </c>
      <c r="Y1039" s="5" t="s">
        <v>43</v>
      </c>
      <c r="Z1039" s="5" t="s">
        <v>43</v>
      </c>
      <c r="AA1039" s="6" t="s">
        <v>43</v>
      </c>
      <c r="AB1039" s="6" t="s">
        <v>43</v>
      </c>
      <c r="AC1039" s="6" t="s">
        <v>43</v>
      </c>
      <c r="AD1039" s="6" t="s">
        <v>43</v>
      </c>
      <c r="AE1039" s="6" t="s">
        <v>43</v>
      </c>
    </row>
    <row r="1040">
      <c r="A1040" s="30" t="s">
        <v>5035</v>
      </c>
      <c r="B1040" s="6" t="s">
        <v>4860</v>
      </c>
      <c r="C1040" s="6" t="s">
        <v>4861</v>
      </c>
      <c r="D1040" s="7" t="s">
        <v>47</v>
      </c>
      <c r="E1040" s="28" t="s">
        <v>48</v>
      </c>
      <c r="F1040" s="5" t="s">
        <v>4862</v>
      </c>
      <c r="G1040" s="6" t="s">
        <v>43</v>
      </c>
      <c r="H1040" s="6" t="s">
        <v>4863</v>
      </c>
      <c r="I1040" s="6" t="s">
        <v>1494</v>
      </c>
      <c r="J1040" s="8" t="s">
        <v>977</v>
      </c>
      <c r="K1040" s="5" t="s">
        <v>978</v>
      </c>
      <c r="L1040" s="7" t="s">
        <v>979</v>
      </c>
      <c r="M1040" s="9">
        <v>23490</v>
      </c>
      <c r="N1040" s="5" t="s">
        <v>980</v>
      </c>
      <c r="O1040" s="32">
        <v>44305.5538239583</v>
      </c>
      <c r="Q1040" s="28" t="s">
        <v>43</v>
      </c>
      <c r="R1040" s="29" t="s">
        <v>43</v>
      </c>
      <c r="S1040" s="28" t="s">
        <v>43</v>
      </c>
      <c r="T1040" s="28" t="s">
        <v>43</v>
      </c>
      <c r="U1040" s="5" t="s">
        <v>43</v>
      </c>
      <c r="V1040" s="28" t="s">
        <v>43</v>
      </c>
      <c r="W1040" s="7" t="s">
        <v>43</v>
      </c>
      <c r="X1040" s="7" t="s">
        <v>43</v>
      </c>
      <c r="Y1040" s="5" t="s">
        <v>43</v>
      </c>
      <c r="Z1040" s="5" t="s">
        <v>43</v>
      </c>
      <c r="AA1040" s="6" t="s">
        <v>43</v>
      </c>
      <c r="AB1040" s="6" t="s">
        <v>43</v>
      </c>
      <c r="AC1040" s="6" t="s">
        <v>43</v>
      </c>
      <c r="AD1040" s="6" t="s">
        <v>43</v>
      </c>
      <c r="AE1040" s="6" t="s">
        <v>43</v>
      </c>
    </row>
    <row r="1041">
      <c r="A1041" s="30" t="s">
        <v>5036</v>
      </c>
      <c r="B1041" s="6" t="s">
        <v>4860</v>
      </c>
      <c r="C1041" s="6" t="s">
        <v>4861</v>
      </c>
      <c r="D1041" s="7" t="s">
        <v>47</v>
      </c>
      <c r="E1041" s="28" t="s">
        <v>48</v>
      </c>
      <c r="F1041" s="5" t="s">
        <v>4862</v>
      </c>
      <c r="G1041" s="6" t="s">
        <v>43</v>
      </c>
      <c r="H1041" s="6" t="s">
        <v>4863</v>
      </c>
      <c r="I1041" s="6" t="s">
        <v>1494</v>
      </c>
      <c r="J1041" s="8" t="s">
        <v>977</v>
      </c>
      <c r="K1041" s="5" t="s">
        <v>978</v>
      </c>
      <c r="L1041" s="7" t="s">
        <v>979</v>
      </c>
      <c r="M1041" s="9">
        <v>23540</v>
      </c>
      <c r="N1041" s="5" t="s">
        <v>980</v>
      </c>
      <c r="O1041" s="32">
        <v>44305.5538246528</v>
      </c>
      <c r="Q1041" s="28" t="s">
        <v>43</v>
      </c>
      <c r="R1041" s="29" t="s">
        <v>43</v>
      </c>
      <c r="S1041" s="28" t="s">
        <v>43</v>
      </c>
      <c r="T1041" s="28" t="s">
        <v>43</v>
      </c>
      <c r="U1041" s="5" t="s">
        <v>43</v>
      </c>
      <c r="V1041" s="28" t="s">
        <v>43</v>
      </c>
      <c r="W1041" s="7" t="s">
        <v>43</v>
      </c>
      <c r="X1041" s="7" t="s">
        <v>43</v>
      </c>
      <c r="Y1041" s="5" t="s">
        <v>43</v>
      </c>
      <c r="Z1041" s="5" t="s">
        <v>43</v>
      </c>
      <c r="AA1041" s="6" t="s">
        <v>43</v>
      </c>
      <c r="AB1041" s="6" t="s">
        <v>43</v>
      </c>
      <c r="AC1041" s="6" t="s">
        <v>43</v>
      </c>
      <c r="AD1041" s="6" t="s">
        <v>43</v>
      </c>
      <c r="AE1041" s="6" t="s">
        <v>43</v>
      </c>
    </row>
    <row r="1042">
      <c r="A1042" s="30" t="s">
        <v>5037</v>
      </c>
      <c r="B1042" s="6" t="s">
        <v>4860</v>
      </c>
      <c r="C1042" s="6" t="s">
        <v>4861</v>
      </c>
      <c r="D1042" s="7" t="s">
        <v>47</v>
      </c>
      <c r="E1042" s="28" t="s">
        <v>48</v>
      </c>
      <c r="F1042" s="5" t="s">
        <v>4862</v>
      </c>
      <c r="G1042" s="6" t="s">
        <v>43</v>
      </c>
      <c r="H1042" s="6" t="s">
        <v>4863</v>
      </c>
      <c r="I1042" s="6" t="s">
        <v>1494</v>
      </c>
      <c r="J1042" s="8" t="s">
        <v>977</v>
      </c>
      <c r="K1042" s="5" t="s">
        <v>978</v>
      </c>
      <c r="L1042" s="7" t="s">
        <v>979</v>
      </c>
      <c r="M1042" s="9">
        <v>23570</v>
      </c>
      <c r="N1042" s="5" t="s">
        <v>980</v>
      </c>
      <c r="O1042" s="32">
        <v>44305.5538253819</v>
      </c>
      <c r="Q1042" s="28" t="s">
        <v>43</v>
      </c>
      <c r="R1042" s="29" t="s">
        <v>43</v>
      </c>
      <c r="S1042" s="28" t="s">
        <v>43</v>
      </c>
      <c r="T1042" s="28" t="s">
        <v>43</v>
      </c>
      <c r="U1042" s="5" t="s">
        <v>43</v>
      </c>
      <c r="V1042" s="28" t="s">
        <v>43</v>
      </c>
      <c r="W1042" s="7" t="s">
        <v>43</v>
      </c>
      <c r="X1042" s="7" t="s">
        <v>43</v>
      </c>
      <c r="Y1042" s="5" t="s">
        <v>43</v>
      </c>
      <c r="Z1042" s="5" t="s">
        <v>43</v>
      </c>
      <c r="AA1042" s="6" t="s">
        <v>43</v>
      </c>
      <c r="AB1042" s="6" t="s">
        <v>43</v>
      </c>
      <c r="AC1042" s="6" t="s">
        <v>43</v>
      </c>
      <c r="AD1042" s="6" t="s">
        <v>43</v>
      </c>
      <c r="AE1042" s="6" t="s">
        <v>43</v>
      </c>
    </row>
    <row r="1043">
      <c r="A1043" s="30" t="s">
        <v>5038</v>
      </c>
      <c r="B1043" s="6" t="s">
        <v>4860</v>
      </c>
      <c r="C1043" s="6" t="s">
        <v>4861</v>
      </c>
      <c r="D1043" s="7" t="s">
        <v>47</v>
      </c>
      <c r="E1043" s="28" t="s">
        <v>48</v>
      </c>
      <c r="F1043" s="5" t="s">
        <v>4862</v>
      </c>
      <c r="G1043" s="6" t="s">
        <v>43</v>
      </c>
      <c r="H1043" s="6" t="s">
        <v>4863</v>
      </c>
      <c r="I1043" s="6" t="s">
        <v>1494</v>
      </c>
      <c r="J1043" s="8" t="s">
        <v>977</v>
      </c>
      <c r="K1043" s="5" t="s">
        <v>978</v>
      </c>
      <c r="L1043" s="7" t="s">
        <v>979</v>
      </c>
      <c r="M1043" s="9">
        <v>23580</v>
      </c>
      <c r="N1043" s="5" t="s">
        <v>980</v>
      </c>
      <c r="O1043" s="32">
        <v>44305.5538261227</v>
      </c>
      <c r="Q1043" s="28" t="s">
        <v>43</v>
      </c>
      <c r="R1043" s="29" t="s">
        <v>43</v>
      </c>
      <c r="S1043" s="28" t="s">
        <v>43</v>
      </c>
      <c r="T1043" s="28" t="s">
        <v>43</v>
      </c>
      <c r="U1043" s="5" t="s">
        <v>43</v>
      </c>
      <c r="V1043" s="28" t="s">
        <v>43</v>
      </c>
      <c r="W1043" s="7" t="s">
        <v>43</v>
      </c>
      <c r="X1043" s="7" t="s">
        <v>43</v>
      </c>
      <c r="Y1043" s="5" t="s">
        <v>43</v>
      </c>
      <c r="Z1043" s="5" t="s">
        <v>43</v>
      </c>
      <c r="AA1043" s="6" t="s">
        <v>43</v>
      </c>
      <c r="AB1043" s="6" t="s">
        <v>43</v>
      </c>
      <c r="AC1043" s="6" t="s">
        <v>43</v>
      </c>
      <c r="AD1043" s="6" t="s">
        <v>43</v>
      </c>
      <c r="AE1043" s="6" t="s">
        <v>43</v>
      </c>
    </row>
    <row r="1044">
      <c r="A1044" s="30" t="s">
        <v>5039</v>
      </c>
      <c r="B1044" s="6" t="s">
        <v>4860</v>
      </c>
      <c r="C1044" s="6" t="s">
        <v>4861</v>
      </c>
      <c r="D1044" s="7" t="s">
        <v>47</v>
      </c>
      <c r="E1044" s="28" t="s">
        <v>48</v>
      </c>
      <c r="F1044" s="5" t="s">
        <v>4862</v>
      </c>
      <c r="G1044" s="6" t="s">
        <v>43</v>
      </c>
      <c r="H1044" s="6" t="s">
        <v>4863</v>
      </c>
      <c r="I1044" s="6" t="s">
        <v>1494</v>
      </c>
      <c r="J1044" s="8" t="s">
        <v>977</v>
      </c>
      <c r="K1044" s="5" t="s">
        <v>978</v>
      </c>
      <c r="L1044" s="7" t="s">
        <v>979</v>
      </c>
      <c r="M1044" s="9">
        <v>23620</v>
      </c>
      <c r="N1044" s="5" t="s">
        <v>980</v>
      </c>
      <c r="O1044" s="32">
        <v>44305.5538266551</v>
      </c>
      <c r="Q1044" s="28" t="s">
        <v>43</v>
      </c>
      <c r="R1044" s="29" t="s">
        <v>43</v>
      </c>
      <c r="S1044" s="28" t="s">
        <v>43</v>
      </c>
      <c r="T1044" s="28" t="s">
        <v>43</v>
      </c>
      <c r="U1044" s="5" t="s">
        <v>43</v>
      </c>
      <c r="V1044" s="28" t="s">
        <v>43</v>
      </c>
      <c r="W1044" s="7" t="s">
        <v>43</v>
      </c>
      <c r="X1044" s="7" t="s">
        <v>43</v>
      </c>
      <c r="Y1044" s="5" t="s">
        <v>43</v>
      </c>
      <c r="Z1044" s="5" t="s">
        <v>43</v>
      </c>
      <c r="AA1044" s="6" t="s">
        <v>43</v>
      </c>
      <c r="AB1044" s="6" t="s">
        <v>43</v>
      </c>
      <c r="AC1044" s="6" t="s">
        <v>43</v>
      </c>
      <c r="AD1044" s="6" t="s">
        <v>43</v>
      </c>
      <c r="AE1044" s="6" t="s">
        <v>43</v>
      </c>
    </row>
    <row r="1045">
      <c r="A1045" s="30" t="s">
        <v>5040</v>
      </c>
      <c r="B1045" s="6" t="s">
        <v>4860</v>
      </c>
      <c r="C1045" s="6" t="s">
        <v>4861</v>
      </c>
      <c r="D1045" s="7" t="s">
        <v>47</v>
      </c>
      <c r="E1045" s="28" t="s">
        <v>48</v>
      </c>
      <c r="F1045" s="5" t="s">
        <v>4862</v>
      </c>
      <c r="G1045" s="6" t="s">
        <v>43</v>
      </c>
      <c r="H1045" s="6" t="s">
        <v>4863</v>
      </c>
      <c r="I1045" s="6" t="s">
        <v>1494</v>
      </c>
      <c r="J1045" s="8" t="s">
        <v>977</v>
      </c>
      <c r="K1045" s="5" t="s">
        <v>978</v>
      </c>
      <c r="L1045" s="7" t="s">
        <v>979</v>
      </c>
      <c r="M1045" s="9">
        <v>23640</v>
      </c>
      <c r="N1045" s="5" t="s">
        <v>980</v>
      </c>
      <c r="O1045" s="32">
        <v>44305.5538273958</v>
      </c>
      <c r="Q1045" s="28" t="s">
        <v>43</v>
      </c>
      <c r="R1045" s="29" t="s">
        <v>43</v>
      </c>
      <c r="S1045" s="28" t="s">
        <v>43</v>
      </c>
      <c r="T1045" s="28" t="s">
        <v>43</v>
      </c>
      <c r="U1045" s="5" t="s">
        <v>43</v>
      </c>
      <c r="V1045" s="28" t="s">
        <v>43</v>
      </c>
      <c r="W1045" s="7" t="s">
        <v>43</v>
      </c>
      <c r="X1045" s="7" t="s">
        <v>43</v>
      </c>
      <c r="Y1045" s="5" t="s">
        <v>43</v>
      </c>
      <c r="Z1045" s="5" t="s">
        <v>43</v>
      </c>
      <c r="AA1045" s="6" t="s">
        <v>43</v>
      </c>
      <c r="AB1045" s="6" t="s">
        <v>43</v>
      </c>
      <c r="AC1045" s="6" t="s">
        <v>43</v>
      </c>
      <c r="AD1045" s="6" t="s">
        <v>43</v>
      </c>
      <c r="AE1045" s="6" t="s">
        <v>43</v>
      </c>
    </row>
    <row r="1046">
      <c r="A1046" s="30" t="s">
        <v>5041</v>
      </c>
      <c r="B1046" s="6" t="s">
        <v>4860</v>
      </c>
      <c r="C1046" s="6" t="s">
        <v>4861</v>
      </c>
      <c r="D1046" s="7" t="s">
        <v>47</v>
      </c>
      <c r="E1046" s="28" t="s">
        <v>48</v>
      </c>
      <c r="F1046" s="5" t="s">
        <v>4862</v>
      </c>
      <c r="G1046" s="6" t="s">
        <v>43</v>
      </c>
      <c r="H1046" s="6" t="s">
        <v>4863</v>
      </c>
      <c r="I1046" s="6" t="s">
        <v>1494</v>
      </c>
      <c r="J1046" s="8" t="s">
        <v>977</v>
      </c>
      <c r="K1046" s="5" t="s">
        <v>978</v>
      </c>
      <c r="L1046" s="7" t="s">
        <v>979</v>
      </c>
      <c r="M1046" s="9">
        <v>23670</v>
      </c>
      <c r="N1046" s="5" t="s">
        <v>980</v>
      </c>
      <c r="O1046" s="32">
        <v>44305.5538279282</v>
      </c>
      <c r="Q1046" s="28" t="s">
        <v>43</v>
      </c>
      <c r="R1046" s="29" t="s">
        <v>43</v>
      </c>
      <c r="S1046" s="28" t="s">
        <v>43</v>
      </c>
      <c r="T1046" s="28" t="s">
        <v>43</v>
      </c>
      <c r="U1046" s="5" t="s">
        <v>43</v>
      </c>
      <c r="V1046" s="28" t="s">
        <v>43</v>
      </c>
      <c r="W1046" s="7" t="s">
        <v>43</v>
      </c>
      <c r="X1046" s="7" t="s">
        <v>43</v>
      </c>
      <c r="Y1046" s="5" t="s">
        <v>43</v>
      </c>
      <c r="Z1046" s="5" t="s">
        <v>43</v>
      </c>
      <c r="AA1046" s="6" t="s">
        <v>43</v>
      </c>
      <c r="AB1046" s="6" t="s">
        <v>43</v>
      </c>
      <c r="AC1046" s="6" t="s">
        <v>43</v>
      </c>
      <c r="AD1046" s="6" t="s">
        <v>43</v>
      </c>
      <c r="AE1046" s="6" t="s">
        <v>43</v>
      </c>
    </row>
    <row r="1047">
      <c r="A1047" s="30" t="s">
        <v>5042</v>
      </c>
      <c r="B1047" s="6" t="s">
        <v>4860</v>
      </c>
      <c r="C1047" s="6" t="s">
        <v>4861</v>
      </c>
      <c r="D1047" s="7" t="s">
        <v>47</v>
      </c>
      <c r="E1047" s="28" t="s">
        <v>48</v>
      </c>
      <c r="F1047" s="5" t="s">
        <v>4862</v>
      </c>
      <c r="G1047" s="6" t="s">
        <v>43</v>
      </c>
      <c r="H1047" s="6" t="s">
        <v>4863</v>
      </c>
      <c r="I1047" s="6" t="s">
        <v>1494</v>
      </c>
      <c r="J1047" s="8" t="s">
        <v>977</v>
      </c>
      <c r="K1047" s="5" t="s">
        <v>978</v>
      </c>
      <c r="L1047" s="7" t="s">
        <v>979</v>
      </c>
      <c r="M1047" s="9">
        <v>23720</v>
      </c>
      <c r="N1047" s="5" t="s">
        <v>980</v>
      </c>
      <c r="O1047" s="32">
        <v>44305.553828669</v>
      </c>
      <c r="Q1047" s="28" t="s">
        <v>43</v>
      </c>
      <c r="R1047" s="29" t="s">
        <v>43</v>
      </c>
      <c r="S1047" s="28" t="s">
        <v>43</v>
      </c>
      <c r="T1047" s="28" t="s">
        <v>43</v>
      </c>
      <c r="U1047" s="5" t="s">
        <v>43</v>
      </c>
      <c r="V1047" s="28" t="s">
        <v>43</v>
      </c>
      <c r="W1047" s="7" t="s">
        <v>43</v>
      </c>
      <c r="X1047" s="7" t="s">
        <v>43</v>
      </c>
      <c r="Y1047" s="5" t="s">
        <v>43</v>
      </c>
      <c r="Z1047" s="5" t="s">
        <v>43</v>
      </c>
      <c r="AA1047" s="6" t="s">
        <v>43</v>
      </c>
      <c r="AB1047" s="6" t="s">
        <v>43</v>
      </c>
      <c r="AC1047" s="6" t="s">
        <v>43</v>
      </c>
      <c r="AD1047" s="6" t="s">
        <v>43</v>
      </c>
      <c r="AE1047" s="6" t="s">
        <v>43</v>
      </c>
    </row>
    <row r="1048">
      <c r="A1048" s="30" t="s">
        <v>5043</v>
      </c>
      <c r="B1048" s="6" t="s">
        <v>4860</v>
      </c>
      <c r="C1048" s="6" t="s">
        <v>4861</v>
      </c>
      <c r="D1048" s="7" t="s">
        <v>47</v>
      </c>
      <c r="E1048" s="28" t="s">
        <v>48</v>
      </c>
      <c r="F1048" s="5" t="s">
        <v>4862</v>
      </c>
      <c r="G1048" s="6" t="s">
        <v>43</v>
      </c>
      <c r="H1048" s="6" t="s">
        <v>4863</v>
      </c>
      <c r="I1048" s="6" t="s">
        <v>1494</v>
      </c>
      <c r="J1048" s="8" t="s">
        <v>977</v>
      </c>
      <c r="K1048" s="5" t="s">
        <v>978</v>
      </c>
      <c r="L1048" s="7" t="s">
        <v>979</v>
      </c>
      <c r="M1048" s="9">
        <v>23730</v>
      </c>
      <c r="N1048" s="5" t="s">
        <v>980</v>
      </c>
      <c r="O1048" s="32">
        <v>44305.5538293634</v>
      </c>
      <c r="Q1048" s="28" t="s">
        <v>43</v>
      </c>
      <c r="R1048" s="29" t="s">
        <v>43</v>
      </c>
      <c r="S1048" s="28" t="s">
        <v>43</v>
      </c>
      <c r="T1048" s="28" t="s">
        <v>43</v>
      </c>
      <c r="U1048" s="5" t="s">
        <v>43</v>
      </c>
      <c r="V1048" s="28" t="s">
        <v>43</v>
      </c>
      <c r="W1048" s="7" t="s">
        <v>43</v>
      </c>
      <c r="X1048" s="7" t="s">
        <v>43</v>
      </c>
      <c r="Y1048" s="5" t="s">
        <v>43</v>
      </c>
      <c r="Z1048" s="5" t="s">
        <v>43</v>
      </c>
      <c r="AA1048" s="6" t="s">
        <v>43</v>
      </c>
      <c r="AB1048" s="6" t="s">
        <v>43</v>
      </c>
      <c r="AC1048" s="6" t="s">
        <v>43</v>
      </c>
      <c r="AD1048" s="6" t="s">
        <v>43</v>
      </c>
      <c r="AE1048" s="6" t="s">
        <v>43</v>
      </c>
    </row>
    <row r="1049">
      <c r="A1049" s="30" t="s">
        <v>5044</v>
      </c>
      <c r="B1049" s="6" t="s">
        <v>4860</v>
      </c>
      <c r="C1049" s="6" t="s">
        <v>4861</v>
      </c>
      <c r="D1049" s="7" t="s">
        <v>47</v>
      </c>
      <c r="E1049" s="28" t="s">
        <v>48</v>
      </c>
      <c r="F1049" s="5" t="s">
        <v>4862</v>
      </c>
      <c r="G1049" s="6" t="s">
        <v>43</v>
      </c>
      <c r="H1049" s="6" t="s">
        <v>4863</v>
      </c>
      <c r="I1049" s="6" t="s">
        <v>1494</v>
      </c>
      <c r="J1049" s="8" t="s">
        <v>977</v>
      </c>
      <c r="K1049" s="5" t="s">
        <v>978</v>
      </c>
      <c r="L1049" s="7" t="s">
        <v>979</v>
      </c>
      <c r="M1049" s="9">
        <v>23780</v>
      </c>
      <c r="N1049" s="5" t="s">
        <v>980</v>
      </c>
      <c r="O1049" s="32">
        <v>44305.5538299421</v>
      </c>
      <c r="Q1049" s="28" t="s">
        <v>43</v>
      </c>
      <c r="R1049" s="29" t="s">
        <v>43</v>
      </c>
      <c r="S1049" s="28" t="s">
        <v>43</v>
      </c>
      <c r="T1049" s="28" t="s">
        <v>43</v>
      </c>
      <c r="U1049" s="5" t="s">
        <v>43</v>
      </c>
      <c r="V1049" s="28" t="s">
        <v>43</v>
      </c>
      <c r="W1049" s="7" t="s">
        <v>43</v>
      </c>
      <c r="X1049" s="7" t="s">
        <v>43</v>
      </c>
      <c r="Y1049" s="5" t="s">
        <v>43</v>
      </c>
      <c r="Z1049" s="5" t="s">
        <v>43</v>
      </c>
      <c r="AA1049" s="6" t="s">
        <v>43</v>
      </c>
      <c r="AB1049" s="6" t="s">
        <v>43</v>
      </c>
      <c r="AC1049" s="6" t="s">
        <v>43</v>
      </c>
      <c r="AD1049" s="6" t="s">
        <v>43</v>
      </c>
      <c r="AE1049" s="6" t="s">
        <v>43</v>
      </c>
    </row>
    <row r="1050">
      <c r="A1050" s="30" t="s">
        <v>5045</v>
      </c>
      <c r="B1050" s="6" t="s">
        <v>4860</v>
      </c>
      <c r="C1050" s="6" t="s">
        <v>4861</v>
      </c>
      <c r="D1050" s="7" t="s">
        <v>47</v>
      </c>
      <c r="E1050" s="28" t="s">
        <v>48</v>
      </c>
      <c r="F1050" s="5" t="s">
        <v>4862</v>
      </c>
      <c r="G1050" s="6" t="s">
        <v>43</v>
      </c>
      <c r="H1050" s="6" t="s">
        <v>4863</v>
      </c>
      <c r="I1050" s="6" t="s">
        <v>1494</v>
      </c>
      <c r="J1050" s="8" t="s">
        <v>977</v>
      </c>
      <c r="K1050" s="5" t="s">
        <v>978</v>
      </c>
      <c r="L1050" s="7" t="s">
        <v>979</v>
      </c>
      <c r="M1050" s="9">
        <v>23790</v>
      </c>
      <c r="N1050" s="5" t="s">
        <v>980</v>
      </c>
      <c r="O1050" s="32">
        <v>44305.5538306366</v>
      </c>
      <c r="Q1050" s="28" t="s">
        <v>43</v>
      </c>
      <c r="R1050" s="29" t="s">
        <v>43</v>
      </c>
      <c r="S1050" s="28" t="s">
        <v>43</v>
      </c>
      <c r="T1050" s="28" t="s">
        <v>43</v>
      </c>
      <c r="U1050" s="5" t="s">
        <v>43</v>
      </c>
      <c r="V1050" s="28" t="s">
        <v>43</v>
      </c>
      <c r="W1050" s="7" t="s">
        <v>43</v>
      </c>
      <c r="X1050" s="7" t="s">
        <v>43</v>
      </c>
      <c r="Y1050" s="5" t="s">
        <v>43</v>
      </c>
      <c r="Z1050" s="5" t="s">
        <v>43</v>
      </c>
      <c r="AA1050" s="6" t="s">
        <v>43</v>
      </c>
      <c r="AB1050" s="6" t="s">
        <v>43</v>
      </c>
      <c r="AC1050" s="6" t="s">
        <v>43</v>
      </c>
      <c r="AD1050" s="6" t="s">
        <v>43</v>
      </c>
      <c r="AE1050" s="6" t="s">
        <v>43</v>
      </c>
    </row>
    <row r="1051">
      <c r="A1051" s="30" t="s">
        <v>5046</v>
      </c>
      <c r="B1051" s="6" t="s">
        <v>4860</v>
      </c>
      <c r="C1051" s="6" t="s">
        <v>4861</v>
      </c>
      <c r="D1051" s="7" t="s">
        <v>47</v>
      </c>
      <c r="E1051" s="28" t="s">
        <v>48</v>
      </c>
      <c r="F1051" s="5" t="s">
        <v>4862</v>
      </c>
      <c r="G1051" s="6" t="s">
        <v>43</v>
      </c>
      <c r="H1051" s="6" t="s">
        <v>4863</v>
      </c>
      <c r="I1051" s="6" t="s">
        <v>1494</v>
      </c>
      <c r="J1051" s="8" t="s">
        <v>977</v>
      </c>
      <c r="K1051" s="5" t="s">
        <v>978</v>
      </c>
      <c r="L1051" s="7" t="s">
        <v>979</v>
      </c>
      <c r="M1051" s="9">
        <v>23820</v>
      </c>
      <c r="N1051" s="5" t="s">
        <v>980</v>
      </c>
      <c r="O1051" s="32">
        <v>44305.5538313657</v>
      </c>
      <c r="Q1051" s="28" t="s">
        <v>43</v>
      </c>
      <c r="R1051" s="29" t="s">
        <v>43</v>
      </c>
      <c r="S1051" s="28" t="s">
        <v>43</v>
      </c>
      <c r="T1051" s="28" t="s">
        <v>43</v>
      </c>
      <c r="U1051" s="5" t="s">
        <v>43</v>
      </c>
      <c r="V1051" s="28" t="s">
        <v>43</v>
      </c>
      <c r="W1051" s="7" t="s">
        <v>43</v>
      </c>
      <c r="X1051" s="7" t="s">
        <v>43</v>
      </c>
      <c r="Y1051" s="5" t="s">
        <v>43</v>
      </c>
      <c r="Z1051" s="5" t="s">
        <v>43</v>
      </c>
      <c r="AA1051" s="6" t="s">
        <v>43</v>
      </c>
      <c r="AB1051" s="6" t="s">
        <v>43</v>
      </c>
      <c r="AC1051" s="6" t="s">
        <v>43</v>
      </c>
      <c r="AD1051" s="6" t="s">
        <v>43</v>
      </c>
      <c r="AE1051" s="6" t="s">
        <v>43</v>
      </c>
    </row>
    <row r="1052">
      <c r="A1052" s="30" t="s">
        <v>5047</v>
      </c>
      <c r="B1052" s="6" t="s">
        <v>4860</v>
      </c>
      <c r="C1052" s="6" t="s">
        <v>4861</v>
      </c>
      <c r="D1052" s="7" t="s">
        <v>47</v>
      </c>
      <c r="E1052" s="28" t="s">
        <v>48</v>
      </c>
      <c r="F1052" s="5" t="s">
        <v>4862</v>
      </c>
      <c r="G1052" s="6" t="s">
        <v>43</v>
      </c>
      <c r="H1052" s="6" t="s">
        <v>4863</v>
      </c>
      <c r="I1052" s="6" t="s">
        <v>1494</v>
      </c>
      <c r="J1052" s="8" t="s">
        <v>977</v>
      </c>
      <c r="K1052" s="5" t="s">
        <v>978</v>
      </c>
      <c r="L1052" s="7" t="s">
        <v>979</v>
      </c>
      <c r="M1052" s="9">
        <v>23850</v>
      </c>
      <c r="N1052" s="5" t="s">
        <v>980</v>
      </c>
      <c r="O1052" s="32">
        <v>44305.5538320949</v>
      </c>
      <c r="Q1052" s="28" t="s">
        <v>43</v>
      </c>
      <c r="R1052" s="29" t="s">
        <v>43</v>
      </c>
      <c r="S1052" s="28" t="s">
        <v>43</v>
      </c>
      <c r="T1052" s="28" t="s">
        <v>43</v>
      </c>
      <c r="U1052" s="5" t="s">
        <v>43</v>
      </c>
      <c r="V1052" s="28" t="s">
        <v>43</v>
      </c>
      <c r="W1052" s="7" t="s">
        <v>43</v>
      </c>
      <c r="X1052" s="7" t="s">
        <v>43</v>
      </c>
      <c r="Y1052" s="5" t="s">
        <v>43</v>
      </c>
      <c r="Z1052" s="5" t="s">
        <v>43</v>
      </c>
      <c r="AA1052" s="6" t="s">
        <v>43</v>
      </c>
      <c r="AB1052" s="6" t="s">
        <v>43</v>
      </c>
      <c r="AC1052" s="6" t="s">
        <v>43</v>
      </c>
      <c r="AD1052" s="6" t="s">
        <v>43</v>
      </c>
      <c r="AE1052" s="6" t="s">
        <v>43</v>
      </c>
    </row>
    <row r="1053">
      <c r="A1053" s="30" t="s">
        <v>5048</v>
      </c>
      <c r="B1053" s="6" t="s">
        <v>4860</v>
      </c>
      <c r="C1053" s="6" t="s">
        <v>4861</v>
      </c>
      <c r="D1053" s="7" t="s">
        <v>47</v>
      </c>
      <c r="E1053" s="28" t="s">
        <v>48</v>
      </c>
      <c r="F1053" s="5" t="s">
        <v>4862</v>
      </c>
      <c r="G1053" s="6" t="s">
        <v>43</v>
      </c>
      <c r="H1053" s="6" t="s">
        <v>4863</v>
      </c>
      <c r="I1053" s="6" t="s">
        <v>1494</v>
      </c>
      <c r="J1053" s="8" t="s">
        <v>977</v>
      </c>
      <c r="K1053" s="5" t="s">
        <v>978</v>
      </c>
      <c r="L1053" s="7" t="s">
        <v>979</v>
      </c>
      <c r="M1053" s="9">
        <v>23890</v>
      </c>
      <c r="N1053" s="5" t="s">
        <v>980</v>
      </c>
      <c r="O1053" s="32">
        <v>44305.5538328356</v>
      </c>
      <c r="Q1053" s="28" t="s">
        <v>43</v>
      </c>
      <c r="R1053" s="29" t="s">
        <v>43</v>
      </c>
      <c r="S1053" s="28" t="s">
        <v>43</v>
      </c>
      <c r="T1053" s="28" t="s">
        <v>43</v>
      </c>
      <c r="U1053" s="5" t="s">
        <v>43</v>
      </c>
      <c r="V1053" s="28" t="s">
        <v>43</v>
      </c>
      <c r="W1053" s="7" t="s">
        <v>43</v>
      </c>
      <c r="X1053" s="7" t="s">
        <v>43</v>
      </c>
      <c r="Y1053" s="5" t="s">
        <v>43</v>
      </c>
      <c r="Z1053" s="5" t="s">
        <v>43</v>
      </c>
      <c r="AA1053" s="6" t="s">
        <v>43</v>
      </c>
      <c r="AB1053" s="6" t="s">
        <v>43</v>
      </c>
      <c r="AC1053" s="6" t="s">
        <v>43</v>
      </c>
      <c r="AD1053" s="6" t="s">
        <v>43</v>
      </c>
      <c r="AE1053" s="6" t="s">
        <v>43</v>
      </c>
    </row>
    <row r="1054">
      <c r="A1054" s="30" t="s">
        <v>5049</v>
      </c>
      <c r="B1054" s="6" t="s">
        <v>4860</v>
      </c>
      <c r="C1054" s="6" t="s">
        <v>4861</v>
      </c>
      <c r="D1054" s="7" t="s">
        <v>47</v>
      </c>
      <c r="E1054" s="28" t="s">
        <v>48</v>
      </c>
      <c r="F1054" s="5" t="s">
        <v>4862</v>
      </c>
      <c r="G1054" s="6" t="s">
        <v>43</v>
      </c>
      <c r="H1054" s="6" t="s">
        <v>4863</v>
      </c>
      <c r="I1054" s="6" t="s">
        <v>1494</v>
      </c>
      <c r="J1054" s="8" t="s">
        <v>977</v>
      </c>
      <c r="K1054" s="5" t="s">
        <v>978</v>
      </c>
      <c r="L1054" s="7" t="s">
        <v>979</v>
      </c>
      <c r="M1054" s="9">
        <v>23910</v>
      </c>
      <c r="N1054" s="5" t="s">
        <v>980</v>
      </c>
      <c r="O1054" s="32">
        <v>44305.5538337153</v>
      </c>
      <c r="Q1054" s="28" t="s">
        <v>43</v>
      </c>
      <c r="R1054" s="29" t="s">
        <v>43</v>
      </c>
      <c r="S1054" s="28" t="s">
        <v>43</v>
      </c>
      <c r="T1054" s="28" t="s">
        <v>43</v>
      </c>
      <c r="U1054" s="5" t="s">
        <v>43</v>
      </c>
      <c r="V1054" s="28" t="s">
        <v>43</v>
      </c>
      <c r="W1054" s="7" t="s">
        <v>43</v>
      </c>
      <c r="X1054" s="7" t="s">
        <v>43</v>
      </c>
      <c r="Y1054" s="5" t="s">
        <v>43</v>
      </c>
      <c r="Z1054" s="5" t="s">
        <v>43</v>
      </c>
      <c r="AA1054" s="6" t="s">
        <v>43</v>
      </c>
      <c r="AB1054" s="6" t="s">
        <v>43</v>
      </c>
      <c r="AC1054" s="6" t="s">
        <v>43</v>
      </c>
      <c r="AD1054" s="6" t="s">
        <v>43</v>
      </c>
      <c r="AE1054" s="6" t="s">
        <v>43</v>
      </c>
    </row>
    <row r="1055">
      <c r="A1055" s="30" t="s">
        <v>5050</v>
      </c>
      <c r="B1055" s="6" t="s">
        <v>4860</v>
      </c>
      <c r="C1055" s="6" t="s">
        <v>4861</v>
      </c>
      <c r="D1055" s="7" t="s">
        <v>47</v>
      </c>
      <c r="E1055" s="28" t="s">
        <v>48</v>
      </c>
      <c r="F1055" s="5" t="s">
        <v>4862</v>
      </c>
      <c r="G1055" s="6" t="s">
        <v>43</v>
      </c>
      <c r="H1055" s="6" t="s">
        <v>4863</v>
      </c>
      <c r="I1055" s="6" t="s">
        <v>1494</v>
      </c>
      <c r="J1055" s="8" t="s">
        <v>977</v>
      </c>
      <c r="K1055" s="5" t="s">
        <v>978</v>
      </c>
      <c r="L1055" s="7" t="s">
        <v>979</v>
      </c>
      <c r="M1055" s="9">
        <v>23960</v>
      </c>
      <c r="N1055" s="5" t="s">
        <v>980</v>
      </c>
      <c r="O1055" s="32">
        <v>44305.553834456</v>
      </c>
      <c r="Q1055" s="28" t="s">
        <v>43</v>
      </c>
      <c r="R1055" s="29" t="s">
        <v>43</v>
      </c>
      <c r="S1055" s="28" t="s">
        <v>43</v>
      </c>
      <c r="T1055" s="28" t="s">
        <v>43</v>
      </c>
      <c r="U1055" s="5" t="s">
        <v>43</v>
      </c>
      <c r="V1055" s="28" t="s">
        <v>43</v>
      </c>
      <c r="W1055" s="7" t="s">
        <v>43</v>
      </c>
      <c r="X1055" s="7" t="s">
        <v>43</v>
      </c>
      <c r="Y1055" s="5" t="s">
        <v>43</v>
      </c>
      <c r="Z1055" s="5" t="s">
        <v>43</v>
      </c>
      <c r="AA1055" s="6" t="s">
        <v>43</v>
      </c>
      <c r="AB1055" s="6" t="s">
        <v>43</v>
      </c>
      <c r="AC1055" s="6" t="s">
        <v>43</v>
      </c>
      <c r="AD1055" s="6" t="s">
        <v>43</v>
      </c>
      <c r="AE1055" s="6" t="s">
        <v>43</v>
      </c>
    </row>
    <row r="1056">
      <c r="A1056" s="30" t="s">
        <v>5051</v>
      </c>
      <c r="B1056" s="6" t="s">
        <v>4860</v>
      </c>
      <c r="C1056" s="6" t="s">
        <v>4861</v>
      </c>
      <c r="D1056" s="7" t="s">
        <v>47</v>
      </c>
      <c r="E1056" s="28" t="s">
        <v>48</v>
      </c>
      <c r="F1056" s="5" t="s">
        <v>4862</v>
      </c>
      <c r="G1056" s="6" t="s">
        <v>43</v>
      </c>
      <c r="H1056" s="6" t="s">
        <v>4863</v>
      </c>
      <c r="I1056" s="6" t="s">
        <v>1494</v>
      </c>
      <c r="J1056" s="8" t="s">
        <v>977</v>
      </c>
      <c r="K1056" s="5" t="s">
        <v>978</v>
      </c>
      <c r="L1056" s="7" t="s">
        <v>979</v>
      </c>
      <c r="M1056" s="9">
        <v>23990</v>
      </c>
      <c r="N1056" s="5" t="s">
        <v>980</v>
      </c>
      <c r="O1056" s="32">
        <v>44305.5538351505</v>
      </c>
      <c r="Q1056" s="28" t="s">
        <v>43</v>
      </c>
      <c r="R1056" s="29" t="s">
        <v>43</v>
      </c>
      <c r="S1056" s="28" t="s">
        <v>43</v>
      </c>
      <c r="T1056" s="28" t="s">
        <v>43</v>
      </c>
      <c r="U1056" s="5" t="s">
        <v>43</v>
      </c>
      <c r="V1056" s="28" t="s">
        <v>43</v>
      </c>
      <c r="W1056" s="7" t="s">
        <v>43</v>
      </c>
      <c r="X1056" s="7" t="s">
        <v>43</v>
      </c>
      <c r="Y1056" s="5" t="s">
        <v>43</v>
      </c>
      <c r="Z1056" s="5" t="s">
        <v>43</v>
      </c>
      <c r="AA1056" s="6" t="s">
        <v>43</v>
      </c>
      <c r="AB1056" s="6" t="s">
        <v>43</v>
      </c>
      <c r="AC1056" s="6" t="s">
        <v>43</v>
      </c>
      <c r="AD1056" s="6" t="s">
        <v>43</v>
      </c>
      <c r="AE1056" s="6" t="s">
        <v>43</v>
      </c>
    </row>
    <row r="1057">
      <c r="A1057" s="30" t="s">
        <v>5052</v>
      </c>
      <c r="B1057" s="6" t="s">
        <v>4860</v>
      </c>
      <c r="C1057" s="6" t="s">
        <v>4861</v>
      </c>
      <c r="D1057" s="7" t="s">
        <v>47</v>
      </c>
      <c r="E1057" s="28" t="s">
        <v>48</v>
      </c>
      <c r="F1057" s="5" t="s">
        <v>4862</v>
      </c>
      <c r="G1057" s="6" t="s">
        <v>43</v>
      </c>
      <c r="H1057" s="6" t="s">
        <v>4863</v>
      </c>
      <c r="I1057" s="6" t="s">
        <v>1494</v>
      </c>
      <c r="J1057" s="8" t="s">
        <v>977</v>
      </c>
      <c r="K1057" s="5" t="s">
        <v>978</v>
      </c>
      <c r="L1057" s="7" t="s">
        <v>979</v>
      </c>
      <c r="M1057" s="9">
        <v>24000</v>
      </c>
      <c r="N1057" s="5" t="s">
        <v>980</v>
      </c>
      <c r="O1057" s="32">
        <v>44305.5538358796</v>
      </c>
      <c r="Q1057" s="28" t="s">
        <v>43</v>
      </c>
      <c r="R1057" s="29" t="s">
        <v>43</v>
      </c>
      <c r="S1057" s="28" t="s">
        <v>43</v>
      </c>
      <c r="T1057" s="28" t="s">
        <v>43</v>
      </c>
      <c r="U1057" s="5" t="s">
        <v>43</v>
      </c>
      <c r="V1057" s="28" t="s">
        <v>43</v>
      </c>
      <c r="W1057" s="7" t="s">
        <v>43</v>
      </c>
      <c r="X1057" s="7" t="s">
        <v>43</v>
      </c>
      <c r="Y1057" s="5" t="s">
        <v>43</v>
      </c>
      <c r="Z1057" s="5" t="s">
        <v>43</v>
      </c>
      <c r="AA1057" s="6" t="s">
        <v>43</v>
      </c>
      <c r="AB1057" s="6" t="s">
        <v>43</v>
      </c>
      <c r="AC1057" s="6" t="s">
        <v>43</v>
      </c>
      <c r="AD1057" s="6" t="s">
        <v>43</v>
      </c>
      <c r="AE1057" s="6" t="s">
        <v>43</v>
      </c>
    </row>
    <row r="1058">
      <c r="A1058" s="30" t="s">
        <v>5053</v>
      </c>
      <c r="B1058" s="6" t="s">
        <v>4860</v>
      </c>
      <c r="C1058" s="6" t="s">
        <v>4861</v>
      </c>
      <c r="D1058" s="7" t="s">
        <v>47</v>
      </c>
      <c r="E1058" s="28" t="s">
        <v>48</v>
      </c>
      <c r="F1058" s="5" t="s">
        <v>4862</v>
      </c>
      <c r="G1058" s="6" t="s">
        <v>43</v>
      </c>
      <c r="H1058" s="6" t="s">
        <v>4863</v>
      </c>
      <c r="I1058" s="6" t="s">
        <v>1494</v>
      </c>
      <c r="J1058" s="8" t="s">
        <v>977</v>
      </c>
      <c r="K1058" s="5" t="s">
        <v>978</v>
      </c>
      <c r="L1058" s="7" t="s">
        <v>979</v>
      </c>
      <c r="M1058" s="9">
        <v>24040</v>
      </c>
      <c r="N1058" s="5" t="s">
        <v>980</v>
      </c>
      <c r="O1058" s="32">
        <v>44305.5538366088</v>
      </c>
      <c r="Q1058" s="28" t="s">
        <v>43</v>
      </c>
      <c r="R1058" s="29" t="s">
        <v>43</v>
      </c>
      <c r="S1058" s="28" t="s">
        <v>43</v>
      </c>
      <c r="T1058" s="28" t="s">
        <v>43</v>
      </c>
      <c r="U1058" s="5" t="s">
        <v>43</v>
      </c>
      <c r="V1058" s="28" t="s">
        <v>43</v>
      </c>
      <c r="W1058" s="7" t="s">
        <v>43</v>
      </c>
      <c r="X1058" s="7" t="s">
        <v>43</v>
      </c>
      <c r="Y1058" s="5" t="s">
        <v>43</v>
      </c>
      <c r="Z1058" s="5" t="s">
        <v>43</v>
      </c>
      <c r="AA1058" s="6" t="s">
        <v>43</v>
      </c>
      <c r="AB1058" s="6" t="s">
        <v>43</v>
      </c>
      <c r="AC1058" s="6" t="s">
        <v>43</v>
      </c>
      <c r="AD1058" s="6" t="s">
        <v>43</v>
      </c>
      <c r="AE1058" s="6" t="s">
        <v>43</v>
      </c>
    </row>
    <row r="1059">
      <c r="A1059" s="30" t="s">
        <v>5054</v>
      </c>
      <c r="B1059" s="6" t="s">
        <v>4860</v>
      </c>
      <c r="C1059" s="6" t="s">
        <v>4861</v>
      </c>
      <c r="D1059" s="7" t="s">
        <v>47</v>
      </c>
      <c r="E1059" s="28" t="s">
        <v>48</v>
      </c>
      <c r="F1059" s="5" t="s">
        <v>4862</v>
      </c>
      <c r="G1059" s="6" t="s">
        <v>43</v>
      </c>
      <c r="H1059" s="6" t="s">
        <v>4863</v>
      </c>
      <c r="I1059" s="6" t="s">
        <v>1494</v>
      </c>
      <c r="J1059" s="8" t="s">
        <v>977</v>
      </c>
      <c r="K1059" s="5" t="s">
        <v>978</v>
      </c>
      <c r="L1059" s="7" t="s">
        <v>979</v>
      </c>
      <c r="M1059" s="9">
        <v>24080</v>
      </c>
      <c r="N1059" s="5" t="s">
        <v>980</v>
      </c>
      <c r="O1059" s="32">
        <v>44305.5538373495</v>
      </c>
      <c r="Q1059" s="28" t="s">
        <v>43</v>
      </c>
      <c r="R1059" s="29" t="s">
        <v>43</v>
      </c>
      <c r="S1059" s="28" t="s">
        <v>43</v>
      </c>
      <c r="T1059" s="28" t="s">
        <v>43</v>
      </c>
      <c r="U1059" s="5" t="s">
        <v>43</v>
      </c>
      <c r="V1059" s="28" t="s">
        <v>43</v>
      </c>
      <c r="W1059" s="7" t="s">
        <v>43</v>
      </c>
      <c r="X1059" s="7" t="s">
        <v>43</v>
      </c>
      <c r="Y1059" s="5" t="s">
        <v>43</v>
      </c>
      <c r="Z1059" s="5" t="s">
        <v>43</v>
      </c>
      <c r="AA1059" s="6" t="s">
        <v>43</v>
      </c>
      <c r="AB1059" s="6" t="s">
        <v>43</v>
      </c>
      <c r="AC1059" s="6" t="s">
        <v>43</v>
      </c>
      <c r="AD1059" s="6" t="s">
        <v>43</v>
      </c>
      <c r="AE1059" s="6" t="s">
        <v>43</v>
      </c>
    </row>
    <row r="1060">
      <c r="A1060" s="30" t="s">
        <v>5055</v>
      </c>
      <c r="B1060" s="6" t="s">
        <v>4860</v>
      </c>
      <c r="C1060" s="6" t="s">
        <v>4861</v>
      </c>
      <c r="D1060" s="7" t="s">
        <v>47</v>
      </c>
      <c r="E1060" s="28" t="s">
        <v>48</v>
      </c>
      <c r="F1060" s="5" t="s">
        <v>4862</v>
      </c>
      <c r="G1060" s="6" t="s">
        <v>43</v>
      </c>
      <c r="H1060" s="6" t="s">
        <v>4863</v>
      </c>
      <c r="I1060" s="6" t="s">
        <v>1494</v>
      </c>
      <c r="J1060" s="8" t="s">
        <v>977</v>
      </c>
      <c r="K1060" s="5" t="s">
        <v>978</v>
      </c>
      <c r="L1060" s="7" t="s">
        <v>979</v>
      </c>
      <c r="M1060" s="9">
        <v>24090</v>
      </c>
      <c r="N1060" s="5" t="s">
        <v>980</v>
      </c>
      <c r="O1060" s="32">
        <v>44305.5538384259</v>
      </c>
      <c r="Q1060" s="28" t="s">
        <v>43</v>
      </c>
      <c r="R1060" s="29" t="s">
        <v>43</v>
      </c>
      <c r="S1060" s="28" t="s">
        <v>43</v>
      </c>
      <c r="T1060" s="28" t="s">
        <v>43</v>
      </c>
      <c r="U1060" s="5" t="s">
        <v>43</v>
      </c>
      <c r="V1060" s="28" t="s">
        <v>43</v>
      </c>
      <c r="W1060" s="7" t="s">
        <v>43</v>
      </c>
      <c r="X1060" s="7" t="s">
        <v>43</v>
      </c>
      <c r="Y1060" s="5" t="s">
        <v>43</v>
      </c>
      <c r="Z1060" s="5" t="s">
        <v>43</v>
      </c>
      <c r="AA1060" s="6" t="s">
        <v>43</v>
      </c>
      <c r="AB1060" s="6" t="s">
        <v>43</v>
      </c>
      <c r="AC1060" s="6" t="s">
        <v>43</v>
      </c>
      <c r="AD1060" s="6" t="s">
        <v>43</v>
      </c>
      <c r="AE1060" s="6" t="s">
        <v>43</v>
      </c>
    </row>
    <row r="1061">
      <c r="A1061" s="30" t="s">
        <v>5056</v>
      </c>
      <c r="B1061" s="6" t="s">
        <v>4860</v>
      </c>
      <c r="C1061" s="6" t="s">
        <v>4861</v>
      </c>
      <c r="D1061" s="7" t="s">
        <v>47</v>
      </c>
      <c r="E1061" s="28" t="s">
        <v>48</v>
      </c>
      <c r="F1061" s="5" t="s">
        <v>4862</v>
      </c>
      <c r="G1061" s="6" t="s">
        <v>43</v>
      </c>
      <c r="H1061" s="6" t="s">
        <v>4863</v>
      </c>
      <c r="I1061" s="6" t="s">
        <v>1494</v>
      </c>
      <c r="J1061" s="8" t="s">
        <v>977</v>
      </c>
      <c r="K1061" s="5" t="s">
        <v>978</v>
      </c>
      <c r="L1061" s="7" t="s">
        <v>979</v>
      </c>
      <c r="M1061" s="9">
        <v>24120</v>
      </c>
      <c r="N1061" s="5" t="s">
        <v>980</v>
      </c>
      <c r="O1061" s="32">
        <v>44305.5538391204</v>
      </c>
      <c r="Q1061" s="28" t="s">
        <v>43</v>
      </c>
      <c r="R1061" s="29" t="s">
        <v>43</v>
      </c>
      <c r="S1061" s="28" t="s">
        <v>43</v>
      </c>
      <c r="T1061" s="28" t="s">
        <v>43</v>
      </c>
      <c r="U1061" s="5" t="s">
        <v>43</v>
      </c>
      <c r="V1061" s="28" t="s">
        <v>43</v>
      </c>
      <c r="W1061" s="7" t="s">
        <v>43</v>
      </c>
      <c r="X1061" s="7" t="s">
        <v>43</v>
      </c>
      <c r="Y1061" s="5" t="s">
        <v>43</v>
      </c>
      <c r="Z1061" s="5" t="s">
        <v>43</v>
      </c>
      <c r="AA1061" s="6" t="s">
        <v>43</v>
      </c>
      <c r="AB1061" s="6" t="s">
        <v>43</v>
      </c>
      <c r="AC1061" s="6" t="s">
        <v>43</v>
      </c>
      <c r="AD1061" s="6" t="s">
        <v>43</v>
      </c>
      <c r="AE1061" s="6" t="s">
        <v>43</v>
      </c>
    </row>
    <row r="1062">
      <c r="A1062" s="30" t="s">
        <v>5057</v>
      </c>
      <c r="B1062" s="6" t="s">
        <v>4860</v>
      </c>
      <c r="C1062" s="6" t="s">
        <v>4861</v>
      </c>
      <c r="D1062" s="7" t="s">
        <v>47</v>
      </c>
      <c r="E1062" s="28" t="s">
        <v>48</v>
      </c>
      <c r="F1062" s="5" t="s">
        <v>4862</v>
      </c>
      <c r="G1062" s="6" t="s">
        <v>43</v>
      </c>
      <c r="H1062" s="6" t="s">
        <v>4863</v>
      </c>
      <c r="I1062" s="6" t="s">
        <v>1494</v>
      </c>
      <c r="J1062" s="8" t="s">
        <v>977</v>
      </c>
      <c r="K1062" s="5" t="s">
        <v>978</v>
      </c>
      <c r="L1062" s="7" t="s">
        <v>979</v>
      </c>
      <c r="M1062" s="9">
        <v>24160</v>
      </c>
      <c r="N1062" s="5" t="s">
        <v>980</v>
      </c>
      <c r="O1062" s="32">
        <v>44305.5538398495</v>
      </c>
      <c r="Q1062" s="28" t="s">
        <v>43</v>
      </c>
      <c r="R1062" s="29" t="s">
        <v>43</v>
      </c>
      <c r="S1062" s="28" t="s">
        <v>43</v>
      </c>
      <c r="T1062" s="28" t="s">
        <v>43</v>
      </c>
      <c r="U1062" s="5" t="s">
        <v>43</v>
      </c>
      <c r="V1062" s="28" t="s">
        <v>43</v>
      </c>
      <c r="W1062" s="7" t="s">
        <v>43</v>
      </c>
      <c r="X1062" s="7" t="s">
        <v>43</v>
      </c>
      <c r="Y1062" s="5" t="s">
        <v>43</v>
      </c>
      <c r="Z1062" s="5" t="s">
        <v>43</v>
      </c>
      <c r="AA1062" s="6" t="s">
        <v>43</v>
      </c>
      <c r="AB1062" s="6" t="s">
        <v>43</v>
      </c>
      <c r="AC1062" s="6" t="s">
        <v>43</v>
      </c>
      <c r="AD1062" s="6" t="s">
        <v>43</v>
      </c>
      <c r="AE1062" s="6" t="s">
        <v>43</v>
      </c>
    </row>
    <row r="1063">
      <c r="A1063" s="30" t="s">
        <v>5058</v>
      </c>
      <c r="B1063" s="6" t="s">
        <v>4860</v>
      </c>
      <c r="C1063" s="6" t="s">
        <v>4861</v>
      </c>
      <c r="D1063" s="7" t="s">
        <v>47</v>
      </c>
      <c r="E1063" s="28" t="s">
        <v>48</v>
      </c>
      <c r="F1063" s="5" t="s">
        <v>4862</v>
      </c>
      <c r="G1063" s="6" t="s">
        <v>43</v>
      </c>
      <c r="H1063" s="6" t="s">
        <v>4863</v>
      </c>
      <c r="I1063" s="6" t="s">
        <v>1494</v>
      </c>
      <c r="J1063" s="8" t="s">
        <v>977</v>
      </c>
      <c r="K1063" s="5" t="s">
        <v>978</v>
      </c>
      <c r="L1063" s="7" t="s">
        <v>979</v>
      </c>
      <c r="M1063" s="9">
        <v>24190</v>
      </c>
      <c r="N1063" s="5" t="s">
        <v>980</v>
      </c>
      <c r="O1063" s="32">
        <v>44305.5538405903</v>
      </c>
      <c r="Q1063" s="28" t="s">
        <v>43</v>
      </c>
      <c r="R1063" s="29" t="s">
        <v>43</v>
      </c>
      <c r="S1063" s="28" t="s">
        <v>43</v>
      </c>
      <c r="T1063" s="28" t="s">
        <v>43</v>
      </c>
      <c r="U1063" s="5" t="s">
        <v>43</v>
      </c>
      <c r="V1063" s="28" t="s">
        <v>43</v>
      </c>
      <c r="W1063" s="7" t="s">
        <v>43</v>
      </c>
      <c r="X1063" s="7" t="s">
        <v>43</v>
      </c>
      <c r="Y1063" s="5" t="s">
        <v>43</v>
      </c>
      <c r="Z1063" s="5" t="s">
        <v>43</v>
      </c>
      <c r="AA1063" s="6" t="s">
        <v>43</v>
      </c>
      <c r="AB1063" s="6" t="s">
        <v>43</v>
      </c>
      <c r="AC1063" s="6" t="s">
        <v>43</v>
      </c>
      <c r="AD1063" s="6" t="s">
        <v>43</v>
      </c>
      <c r="AE1063" s="6" t="s">
        <v>43</v>
      </c>
    </row>
    <row r="1064">
      <c r="A1064" s="30" t="s">
        <v>5059</v>
      </c>
      <c r="B1064" s="6" t="s">
        <v>4860</v>
      </c>
      <c r="C1064" s="6" t="s">
        <v>4861</v>
      </c>
      <c r="D1064" s="7" t="s">
        <v>47</v>
      </c>
      <c r="E1064" s="28" t="s">
        <v>48</v>
      </c>
      <c r="F1064" s="5" t="s">
        <v>4862</v>
      </c>
      <c r="G1064" s="6" t="s">
        <v>43</v>
      </c>
      <c r="H1064" s="6" t="s">
        <v>4863</v>
      </c>
      <c r="I1064" s="6" t="s">
        <v>1494</v>
      </c>
      <c r="J1064" s="8" t="s">
        <v>977</v>
      </c>
      <c r="K1064" s="5" t="s">
        <v>978</v>
      </c>
      <c r="L1064" s="7" t="s">
        <v>979</v>
      </c>
      <c r="M1064" s="9">
        <v>24210</v>
      </c>
      <c r="N1064" s="5" t="s">
        <v>980</v>
      </c>
      <c r="O1064" s="32">
        <v>44305.5538416667</v>
      </c>
      <c r="Q1064" s="28" t="s">
        <v>43</v>
      </c>
      <c r="R1064" s="29" t="s">
        <v>43</v>
      </c>
      <c r="S1064" s="28" t="s">
        <v>43</v>
      </c>
      <c r="T1064" s="28" t="s">
        <v>43</v>
      </c>
      <c r="U1064" s="5" t="s">
        <v>43</v>
      </c>
      <c r="V1064" s="28" t="s">
        <v>43</v>
      </c>
      <c r="W1064" s="7" t="s">
        <v>43</v>
      </c>
      <c r="X1064" s="7" t="s">
        <v>43</v>
      </c>
      <c r="Y1064" s="5" t="s">
        <v>43</v>
      </c>
      <c r="Z1064" s="5" t="s">
        <v>43</v>
      </c>
      <c r="AA1064" s="6" t="s">
        <v>43</v>
      </c>
      <c r="AB1064" s="6" t="s">
        <v>43</v>
      </c>
      <c r="AC1064" s="6" t="s">
        <v>43</v>
      </c>
      <c r="AD1064" s="6" t="s">
        <v>43</v>
      </c>
      <c r="AE1064" s="6" t="s">
        <v>43</v>
      </c>
    </row>
    <row r="1065">
      <c r="A1065" s="30" t="s">
        <v>5060</v>
      </c>
      <c r="B1065" s="6" t="s">
        <v>4860</v>
      </c>
      <c r="C1065" s="6" t="s">
        <v>4861</v>
      </c>
      <c r="D1065" s="7" t="s">
        <v>47</v>
      </c>
      <c r="E1065" s="28" t="s">
        <v>48</v>
      </c>
      <c r="F1065" s="5" t="s">
        <v>4862</v>
      </c>
      <c r="G1065" s="6" t="s">
        <v>43</v>
      </c>
      <c r="H1065" s="6" t="s">
        <v>4863</v>
      </c>
      <c r="I1065" s="6" t="s">
        <v>1494</v>
      </c>
      <c r="J1065" s="8" t="s">
        <v>977</v>
      </c>
      <c r="K1065" s="5" t="s">
        <v>978</v>
      </c>
      <c r="L1065" s="7" t="s">
        <v>979</v>
      </c>
      <c r="M1065" s="9">
        <v>24240</v>
      </c>
      <c r="N1065" s="5" t="s">
        <v>980</v>
      </c>
      <c r="O1065" s="32">
        <v>44305.5538423958</v>
      </c>
      <c r="Q1065" s="28" t="s">
        <v>43</v>
      </c>
      <c r="R1065" s="29" t="s">
        <v>43</v>
      </c>
      <c r="S1065" s="28" t="s">
        <v>43</v>
      </c>
      <c r="T1065" s="28" t="s">
        <v>43</v>
      </c>
      <c r="U1065" s="5" t="s">
        <v>43</v>
      </c>
      <c r="V1065" s="28" t="s">
        <v>43</v>
      </c>
      <c r="W1065" s="7" t="s">
        <v>43</v>
      </c>
      <c r="X1065" s="7" t="s">
        <v>43</v>
      </c>
      <c r="Y1065" s="5" t="s">
        <v>43</v>
      </c>
      <c r="Z1065" s="5" t="s">
        <v>43</v>
      </c>
      <c r="AA1065" s="6" t="s">
        <v>43</v>
      </c>
      <c r="AB1065" s="6" t="s">
        <v>43</v>
      </c>
      <c r="AC1065" s="6" t="s">
        <v>43</v>
      </c>
      <c r="AD1065" s="6" t="s">
        <v>43</v>
      </c>
      <c r="AE1065" s="6" t="s">
        <v>43</v>
      </c>
    </row>
    <row r="1066">
      <c r="A1066" s="30" t="s">
        <v>5061</v>
      </c>
      <c r="B1066" s="6" t="s">
        <v>4860</v>
      </c>
      <c r="C1066" s="6" t="s">
        <v>4861</v>
      </c>
      <c r="D1066" s="7" t="s">
        <v>47</v>
      </c>
      <c r="E1066" s="28" t="s">
        <v>48</v>
      </c>
      <c r="F1066" s="5" t="s">
        <v>4862</v>
      </c>
      <c r="G1066" s="6" t="s">
        <v>43</v>
      </c>
      <c r="H1066" s="6" t="s">
        <v>4863</v>
      </c>
      <c r="I1066" s="6" t="s">
        <v>1494</v>
      </c>
      <c r="J1066" s="8" t="s">
        <v>977</v>
      </c>
      <c r="K1066" s="5" t="s">
        <v>978</v>
      </c>
      <c r="L1066" s="7" t="s">
        <v>979</v>
      </c>
      <c r="M1066" s="9">
        <v>24270</v>
      </c>
      <c r="N1066" s="5" t="s">
        <v>980</v>
      </c>
      <c r="O1066" s="32">
        <v>44305.5538431366</v>
      </c>
      <c r="Q1066" s="28" t="s">
        <v>43</v>
      </c>
      <c r="R1066" s="29" t="s">
        <v>43</v>
      </c>
      <c r="S1066" s="28" t="s">
        <v>43</v>
      </c>
      <c r="T1066" s="28" t="s">
        <v>43</v>
      </c>
      <c r="U1066" s="5" t="s">
        <v>43</v>
      </c>
      <c r="V1066" s="28" t="s">
        <v>43</v>
      </c>
      <c r="W1066" s="7" t="s">
        <v>43</v>
      </c>
      <c r="X1066" s="7" t="s">
        <v>43</v>
      </c>
      <c r="Y1066" s="5" t="s">
        <v>43</v>
      </c>
      <c r="Z1066" s="5" t="s">
        <v>43</v>
      </c>
      <c r="AA1066" s="6" t="s">
        <v>43</v>
      </c>
      <c r="AB1066" s="6" t="s">
        <v>43</v>
      </c>
      <c r="AC1066" s="6" t="s">
        <v>43</v>
      </c>
      <c r="AD1066" s="6" t="s">
        <v>43</v>
      </c>
      <c r="AE1066" s="6" t="s">
        <v>43</v>
      </c>
    </row>
    <row r="1067">
      <c r="A1067" s="30" t="s">
        <v>5062</v>
      </c>
      <c r="B1067" s="6" t="s">
        <v>4860</v>
      </c>
      <c r="C1067" s="6" t="s">
        <v>4861</v>
      </c>
      <c r="D1067" s="7" t="s">
        <v>47</v>
      </c>
      <c r="E1067" s="28" t="s">
        <v>48</v>
      </c>
      <c r="F1067" s="5" t="s">
        <v>4862</v>
      </c>
      <c r="G1067" s="6" t="s">
        <v>43</v>
      </c>
      <c r="H1067" s="6" t="s">
        <v>4863</v>
      </c>
      <c r="I1067" s="6" t="s">
        <v>1494</v>
      </c>
      <c r="J1067" s="8" t="s">
        <v>977</v>
      </c>
      <c r="K1067" s="5" t="s">
        <v>978</v>
      </c>
      <c r="L1067" s="7" t="s">
        <v>979</v>
      </c>
      <c r="M1067" s="9">
        <v>24310</v>
      </c>
      <c r="N1067" s="5" t="s">
        <v>980</v>
      </c>
      <c r="O1067" s="32">
        <v>44305.553843831</v>
      </c>
      <c r="Q1067" s="28" t="s">
        <v>43</v>
      </c>
      <c r="R1067" s="29" t="s">
        <v>43</v>
      </c>
      <c r="S1067" s="28" t="s">
        <v>43</v>
      </c>
      <c r="T1067" s="28" t="s">
        <v>43</v>
      </c>
      <c r="U1067" s="5" t="s">
        <v>43</v>
      </c>
      <c r="V1067" s="28" t="s">
        <v>43</v>
      </c>
      <c r="W1067" s="7" t="s">
        <v>43</v>
      </c>
      <c r="X1067" s="7" t="s">
        <v>43</v>
      </c>
      <c r="Y1067" s="5" t="s">
        <v>43</v>
      </c>
      <c r="Z1067" s="5" t="s">
        <v>43</v>
      </c>
      <c r="AA1067" s="6" t="s">
        <v>43</v>
      </c>
      <c r="AB1067" s="6" t="s">
        <v>43</v>
      </c>
      <c r="AC1067" s="6" t="s">
        <v>43</v>
      </c>
      <c r="AD1067" s="6" t="s">
        <v>43</v>
      </c>
      <c r="AE1067" s="6" t="s">
        <v>43</v>
      </c>
    </row>
    <row r="1068">
      <c r="A1068" s="30" t="s">
        <v>5063</v>
      </c>
      <c r="B1068" s="6" t="s">
        <v>4860</v>
      </c>
      <c r="C1068" s="6" t="s">
        <v>4861</v>
      </c>
      <c r="D1068" s="7" t="s">
        <v>47</v>
      </c>
      <c r="E1068" s="28" t="s">
        <v>48</v>
      </c>
      <c r="F1068" s="5" t="s">
        <v>4862</v>
      </c>
      <c r="G1068" s="6" t="s">
        <v>43</v>
      </c>
      <c r="H1068" s="6" t="s">
        <v>4863</v>
      </c>
      <c r="I1068" s="6" t="s">
        <v>1494</v>
      </c>
      <c r="J1068" s="8" t="s">
        <v>977</v>
      </c>
      <c r="K1068" s="5" t="s">
        <v>978</v>
      </c>
      <c r="L1068" s="7" t="s">
        <v>979</v>
      </c>
      <c r="M1068" s="9">
        <v>24330</v>
      </c>
      <c r="N1068" s="5" t="s">
        <v>980</v>
      </c>
      <c r="O1068" s="32">
        <v>44305.5538445602</v>
      </c>
      <c r="Q1068" s="28" t="s">
        <v>43</v>
      </c>
      <c r="R1068" s="29" t="s">
        <v>43</v>
      </c>
      <c r="S1068" s="28" t="s">
        <v>43</v>
      </c>
      <c r="T1068" s="28" t="s">
        <v>43</v>
      </c>
      <c r="U1068" s="5" t="s">
        <v>43</v>
      </c>
      <c r="V1068" s="28" t="s">
        <v>43</v>
      </c>
      <c r="W1068" s="7" t="s">
        <v>43</v>
      </c>
      <c r="X1068" s="7" t="s">
        <v>43</v>
      </c>
      <c r="Y1068" s="5" t="s">
        <v>43</v>
      </c>
      <c r="Z1068" s="5" t="s">
        <v>43</v>
      </c>
      <c r="AA1068" s="6" t="s">
        <v>43</v>
      </c>
      <c r="AB1068" s="6" t="s">
        <v>43</v>
      </c>
      <c r="AC1068" s="6" t="s">
        <v>43</v>
      </c>
      <c r="AD1068" s="6" t="s">
        <v>43</v>
      </c>
      <c r="AE1068" s="6" t="s">
        <v>43</v>
      </c>
    </row>
    <row r="1069">
      <c r="A1069" s="30" t="s">
        <v>5064</v>
      </c>
      <c r="B1069" s="6" t="s">
        <v>4860</v>
      </c>
      <c r="C1069" s="6" t="s">
        <v>4861</v>
      </c>
      <c r="D1069" s="7" t="s">
        <v>47</v>
      </c>
      <c r="E1069" s="28" t="s">
        <v>48</v>
      </c>
      <c r="F1069" s="5" t="s">
        <v>4862</v>
      </c>
      <c r="G1069" s="6" t="s">
        <v>43</v>
      </c>
      <c r="H1069" s="6" t="s">
        <v>4863</v>
      </c>
      <c r="I1069" s="6" t="s">
        <v>1494</v>
      </c>
      <c r="J1069" s="8" t="s">
        <v>977</v>
      </c>
      <c r="K1069" s="5" t="s">
        <v>978</v>
      </c>
      <c r="L1069" s="7" t="s">
        <v>979</v>
      </c>
      <c r="M1069" s="9">
        <v>24380</v>
      </c>
      <c r="N1069" s="5" t="s">
        <v>980</v>
      </c>
      <c r="O1069" s="32">
        <v>44305.5538452894</v>
      </c>
      <c r="Q1069" s="28" t="s">
        <v>43</v>
      </c>
      <c r="R1069" s="29" t="s">
        <v>43</v>
      </c>
      <c r="S1069" s="28" t="s">
        <v>43</v>
      </c>
      <c r="T1069" s="28" t="s">
        <v>43</v>
      </c>
      <c r="U1069" s="5" t="s">
        <v>43</v>
      </c>
      <c r="V1069" s="28" t="s">
        <v>43</v>
      </c>
      <c r="W1069" s="7" t="s">
        <v>43</v>
      </c>
      <c r="X1069" s="7" t="s">
        <v>43</v>
      </c>
      <c r="Y1069" s="5" t="s">
        <v>43</v>
      </c>
      <c r="Z1069" s="5" t="s">
        <v>43</v>
      </c>
      <c r="AA1069" s="6" t="s">
        <v>43</v>
      </c>
      <c r="AB1069" s="6" t="s">
        <v>43</v>
      </c>
      <c r="AC1069" s="6" t="s">
        <v>43</v>
      </c>
      <c r="AD1069" s="6" t="s">
        <v>43</v>
      </c>
      <c r="AE1069" s="6" t="s">
        <v>43</v>
      </c>
    </row>
    <row r="1070">
      <c r="A1070" s="30" t="s">
        <v>5065</v>
      </c>
      <c r="B1070" s="6" t="s">
        <v>4860</v>
      </c>
      <c r="C1070" s="6" t="s">
        <v>4861</v>
      </c>
      <c r="D1070" s="7" t="s">
        <v>47</v>
      </c>
      <c r="E1070" s="28" t="s">
        <v>48</v>
      </c>
      <c r="F1070" s="5" t="s">
        <v>4862</v>
      </c>
      <c r="G1070" s="6" t="s">
        <v>43</v>
      </c>
      <c r="H1070" s="6" t="s">
        <v>4863</v>
      </c>
      <c r="I1070" s="6" t="s">
        <v>1494</v>
      </c>
      <c r="J1070" s="8" t="s">
        <v>977</v>
      </c>
      <c r="K1070" s="5" t="s">
        <v>978</v>
      </c>
      <c r="L1070" s="7" t="s">
        <v>979</v>
      </c>
      <c r="M1070" s="9">
        <v>24390</v>
      </c>
      <c r="N1070" s="5" t="s">
        <v>980</v>
      </c>
      <c r="O1070" s="32">
        <v>44305.5538460301</v>
      </c>
      <c r="Q1070" s="28" t="s">
        <v>43</v>
      </c>
      <c r="R1070" s="29" t="s">
        <v>43</v>
      </c>
      <c r="S1070" s="28" t="s">
        <v>43</v>
      </c>
      <c r="T1070" s="28" t="s">
        <v>43</v>
      </c>
      <c r="U1070" s="5" t="s">
        <v>43</v>
      </c>
      <c r="V1070" s="28" t="s">
        <v>43</v>
      </c>
      <c r="W1070" s="7" t="s">
        <v>43</v>
      </c>
      <c r="X1070" s="7" t="s">
        <v>43</v>
      </c>
      <c r="Y1070" s="5" t="s">
        <v>43</v>
      </c>
      <c r="Z1070" s="5" t="s">
        <v>43</v>
      </c>
      <c r="AA1070" s="6" t="s">
        <v>43</v>
      </c>
      <c r="AB1070" s="6" t="s">
        <v>43</v>
      </c>
      <c r="AC1070" s="6" t="s">
        <v>43</v>
      </c>
      <c r="AD1070" s="6" t="s">
        <v>43</v>
      </c>
      <c r="AE1070" s="6" t="s">
        <v>43</v>
      </c>
    </row>
    <row r="1071">
      <c r="A1071" s="30" t="s">
        <v>5066</v>
      </c>
      <c r="B1071" s="6" t="s">
        <v>4860</v>
      </c>
      <c r="C1071" s="6" t="s">
        <v>4861</v>
      </c>
      <c r="D1071" s="7" t="s">
        <v>47</v>
      </c>
      <c r="E1071" s="28" t="s">
        <v>48</v>
      </c>
      <c r="F1071" s="5" t="s">
        <v>4862</v>
      </c>
      <c r="G1071" s="6" t="s">
        <v>43</v>
      </c>
      <c r="H1071" s="6" t="s">
        <v>4863</v>
      </c>
      <c r="I1071" s="6" t="s">
        <v>1494</v>
      </c>
      <c r="J1071" s="8" t="s">
        <v>977</v>
      </c>
      <c r="K1071" s="5" t="s">
        <v>978</v>
      </c>
      <c r="L1071" s="7" t="s">
        <v>979</v>
      </c>
      <c r="M1071" s="9">
        <v>24420</v>
      </c>
      <c r="N1071" s="5" t="s">
        <v>980</v>
      </c>
      <c r="O1071" s="32">
        <v>44305.5538465625</v>
      </c>
      <c r="Q1071" s="28" t="s">
        <v>43</v>
      </c>
      <c r="R1071" s="29" t="s">
        <v>43</v>
      </c>
      <c r="S1071" s="28" t="s">
        <v>43</v>
      </c>
      <c r="T1071" s="28" t="s">
        <v>43</v>
      </c>
      <c r="U1071" s="5" t="s">
        <v>43</v>
      </c>
      <c r="V1071" s="28" t="s">
        <v>43</v>
      </c>
      <c r="W1071" s="7" t="s">
        <v>43</v>
      </c>
      <c r="X1071" s="7" t="s">
        <v>43</v>
      </c>
      <c r="Y1071" s="5" t="s">
        <v>43</v>
      </c>
      <c r="Z1071" s="5" t="s">
        <v>43</v>
      </c>
      <c r="AA1071" s="6" t="s">
        <v>43</v>
      </c>
      <c r="AB1071" s="6" t="s">
        <v>43</v>
      </c>
      <c r="AC1071" s="6" t="s">
        <v>43</v>
      </c>
      <c r="AD1071" s="6" t="s">
        <v>43</v>
      </c>
      <c r="AE1071" s="6" t="s">
        <v>43</v>
      </c>
    </row>
    <row r="1072">
      <c r="A1072" s="30" t="s">
        <v>5067</v>
      </c>
      <c r="B1072" s="6" t="s">
        <v>4860</v>
      </c>
      <c r="C1072" s="6" t="s">
        <v>4861</v>
      </c>
      <c r="D1072" s="7" t="s">
        <v>47</v>
      </c>
      <c r="E1072" s="28" t="s">
        <v>48</v>
      </c>
      <c r="F1072" s="5" t="s">
        <v>4862</v>
      </c>
      <c r="G1072" s="6" t="s">
        <v>43</v>
      </c>
      <c r="H1072" s="6" t="s">
        <v>4863</v>
      </c>
      <c r="I1072" s="6" t="s">
        <v>1494</v>
      </c>
      <c r="J1072" s="8" t="s">
        <v>977</v>
      </c>
      <c r="K1072" s="5" t="s">
        <v>978</v>
      </c>
      <c r="L1072" s="7" t="s">
        <v>979</v>
      </c>
      <c r="M1072" s="9">
        <v>24470</v>
      </c>
      <c r="N1072" s="5" t="s">
        <v>980</v>
      </c>
      <c r="O1072" s="32">
        <v>44305.5538473032</v>
      </c>
      <c r="Q1072" s="28" t="s">
        <v>43</v>
      </c>
      <c r="R1072" s="29" t="s">
        <v>43</v>
      </c>
      <c r="S1072" s="28" t="s">
        <v>43</v>
      </c>
      <c r="T1072" s="28" t="s">
        <v>43</v>
      </c>
      <c r="U1072" s="5" t="s">
        <v>43</v>
      </c>
      <c r="V1072" s="28" t="s">
        <v>43</v>
      </c>
      <c r="W1072" s="7" t="s">
        <v>43</v>
      </c>
      <c r="X1072" s="7" t="s">
        <v>43</v>
      </c>
      <c r="Y1072" s="5" t="s">
        <v>43</v>
      </c>
      <c r="Z1072" s="5" t="s">
        <v>43</v>
      </c>
      <c r="AA1072" s="6" t="s">
        <v>43</v>
      </c>
      <c r="AB1072" s="6" t="s">
        <v>43</v>
      </c>
      <c r="AC1072" s="6" t="s">
        <v>43</v>
      </c>
      <c r="AD1072" s="6" t="s">
        <v>43</v>
      </c>
      <c r="AE1072" s="6" t="s">
        <v>43</v>
      </c>
    </row>
    <row r="1073">
      <c r="A1073" s="30" t="s">
        <v>5068</v>
      </c>
      <c r="B1073" s="6" t="s">
        <v>4860</v>
      </c>
      <c r="C1073" s="6" t="s">
        <v>4861</v>
      </c>
      <c r="D1073" s="7" t="s">
        <v>47</v>
      </c>
      <c r="E1073" s="28" t="s">
        <v>48</v>
      </c>
      <c r="F1073" s="5" t="s">
        <v>4862</v>
      </c>
      <c r="G1073" s="6" t="s">
        <v>43</v>
      </c>
      <c r="H1073" s="6" t="s">
        <v>4863</v>
      </c>
      <c r="I1073" s="6" t="s">
        <v>1494</v>
      </c>
      <c r="J1073" s="8" t="s">
        <v>977</v>
      </c>
      <c r="K1073" s="5" t="s">
        <v>978</v>
      </c>
      <c r="L1073" s="7" t="s">
        <v>979</v>
      </c>
      <c r="M1073" s="9">
        <v>24500</v>
      </c>
      <c r="N1073" s="5" t="s">
        <v>980</v>
      </c>
      <c r="O1073" s="32">
        <v>44305.5538479977</v>
      </c>
      <c r="Q1073" s="28" t="s">
        <v>43</v>
      </c>
      <c r="R1073" s="29" t="s">
        <v>43</v>
      </c>
      <c r="S1073" s="28" t="s">
        <v>43</v>
      </c>
      <c r="T1073" s="28" t="s">
        <v>43</v>
      </c>
      <c r="U1073" s="5" t="s">
        <v>43</v>
      </c>
      <c r="V1073" s="28" t="s">
        <v>43</v>
      </c>
      <c r="W1073" s="7" t="s">
        <v>43</v>
      </c>
      <c r="X1073" s="7" t="s">
        <v>43</v>
      </c>
      <c r="Y1073" s="5" t="s">
        <v>43</v>
      </c>
      <c r="Z1073" s="5" t="s">
        <v>43</v>
      </c>
      <c r="AA1073" s="6" t="s">
        <v>43</v>
      </c>
      <c r="AB1073" s="6" t="s">
        <v>43</v>
      </c>
      <c r="AC1073" s="6" t="s">
        <v>43</v>
      </c>
      <c r="AD1073" s="6" t="s">
        <v>43</v>
      </c>
      <c r="AE1073" s="6" t="s">
        <v>43</v>
      </c>
    </row>
    <row r="1074">
      <c r="A1074" s="30" t="s">
        <v>5069</v>
      </c>
      <c r="B1074" s="6" t="s">
        <v>4860</v>
      </c>
      <c r="C1074" s="6" t="s">
        <v>4861</v>
      </c>
      <c r="D1074" s="7" t="s">
        <v>47</v>
      </c>
      <c r="E1074" s="28" t="s">
        <v>48</v>
      </c>
      <c r="F1074" s="5" t="s">
        <v>4862</v>
      </c>
      <c r="G1074" s="6" t="s">
        <v>43</v>
      </c>
      <c r="H1074" s="6" t="s">
        <v>4863</v>
      </c>
      <c r="I1074" s="6" t="s">
        <v>1494</v>
      </c>
      <c r="J1074" s="8" t="s">
        <v>977</v>
      </c>
      <c r="K1074" s="5" t="s">
        <v>978</v>
      </c>
      <c r="L1074" s="7" t="s">
        <v>979</v>
      </c>
      <c r="M1074" s="9">
        <v>24530</v>
      </c>
      <c r="N1074" s="5" t="s">
        <v>980</v>
      </c>
      <c r="O1074" s="32">
        <v>44305.5538487269</v>
      </c>
      <c r="Q1074" s="28" t="s">
        <v>43</v>
      </c>
      <c r="R1074" s="29" t="s">
        <v>43</v>
      </c>
      <c r="S1074" s="28" t="s">
        <v>43</v>
      </c>
      <c r="T1074" s="28" t="s">
        <v>43</v>
      </c>
      <c r="U1074" s="5" t="s">
        <v>43</v>
      </c>
      <c r="V1074" s="28" t="s">
        <v>43</v>
      </c>
      <c r="W1074" s="7" t="s">
        <v>43</v>
      </c>
      <c r="X1074" s="7" t="s">
        <v>43</v>
      </c>
      <c r="Y1074" s="5" t="s">
        <v>43</v>
      </c>
      <c r="Z1074" s="5" t="s">
        <v>43</v>
      </c>
      <c r="AA1074" s="6" t="s">
        <v>43</v>
      </c>
      <c r="AB1074" s="6" t="s">
        <v>43</v>
      </c>
      <c r="AC1074" s="6" t="s">
        <v>43</v>
      </c>
      <c r="AD1074" s="6" t="s">
        <v>43</v>
      </c>
      <c r="AE1074" s="6" t="s">
        <v>43</v>
      </c>
    </row>
    <row r="1075">
      <c r="A1075" s="30" t="s">
        <v>5070</v>
      </c>
      <c r="B1075" s="6" t="s">
        <v>4860</v>
      </c>
      <c r="C1075" s="6" t="s">
        <v>4861</v>
      </c>
      <c r="D1075" s="7" t="s">
        <v>47</v>
      </c>
      <c r="E1075" s="28" t="s">
        <v>48</v>
      </c>
      <c r="F1075" s="5" t="s">
        <v>4862</v>
      </c>
      <c r="G1075" s="6" t="s">
        <v>43</v>
      </c>
      <c r="H1075" s="6" t="s">
        <v>4863</v>
      </c>
      <c r="I1075" s="6" t="s">
        <v>1494</v>
      </c>
      <c r="J1075" s="8" t="s">
        <v>977</v>
      </c>
      <c r="K1075" s="5" t="s">
        <v>978</v>
      </c>
      <c r="L1075" s="7" t="s">
        <v>979</v>
      </c>
      <c r="M1075" s="9">
        <v>24560</v>
      </c>
      <c r="N1075" s="5" t="s">
        <v>980</v>
      </c>
      <c r="O1075" s="32">
        <v>44305.553849456</v>
      </c>
      <c r="Q1075" s="28" t="s">
        <v>43</v>
      </c>
      <c r="R1075" s="29" t="s">
        <v>43</v>
      </c>
      <c r="S1075" s="28" t="s">
        <v>43</v>
      </c>
      <c r="T1075" s="28" t="s">
        <v>43</v>
      </c>
      <c r="U1075" s="5" t="s">
        <v>43</v>
      </c>
      <c r="V1075" s="28" t="s">
        <v>43</v>
      </c>
      <c r="W1075" s="7" t="s">
        <v>43</v>
      </c>
      <c r="X1075" s="7" t="s">
        <v>43</v>
      </c>
      <c r="Y1075" s="5" t="s">
        <v>43</v>
      </c>
      <c r="Z1075" s="5" t="s">
        <v>43</v>
      </c>
      <c r="AA1075" s="6" t="s">
        <v>43</v>
      </c>
      <c r="AB1075" s="6" t="s">
        <v>43</v>
      </c>
      <c r="AC1075" s="6" t="s">
        <v>43</v>
      </c>
      <c r="AD1075" s="6" t="s">
        <v>43</v>
      </c>
      <c r="AE1075" s="6" t="s">
        <v>43</v>
      </c>
    </row>
    <row r="1076">
      <c r="A1076" s="30" t="s">
        <v>5071</v>
      </c>
      <c r="B1076" s="6" t="s">
        <v>4860</v>
      </c>
      <c r="C1076" s="6" t="s">
        <v>4861</v>
      </c>
      <c r="D1076" s="7" t="s">
        <v>47</v>
      </c>
      <c r="E1076" s="28" t="s">
        <v>48</v>
      </c>
      <c r="F1076" s="5" t="s">
        <v>4862</v>
      </c>
      <c r="G1076" s="6" t="s">
        <v>43</v>
      </c>
      <c r="H1076" s="6" t="s">
        <v>4863</v>
      </c>
      <c r="I1076" s="6" t="s">
        <v>1494</v>
      </c>
      <c r="J1076" s="8" t="s">
        <v>977</v>
      </c>
      <c r="K1076" s="5" t="s">
        <v>978</v>
      </c>
      <c r="L1076" s="7" t="s">
        <v>979</v>
      </c>
      <c r="M1076" s="9">
        <v>24580</v>
      </c>
      <c r="N1076" s="5" t="s">
        <v>980</v>
      </c>
      <c r="O1076" s="32">
        <v>44305.5538503472</v>
      </c>
      <c r="Q1076" s="28" t="s">
        <v>43</v>
      </c>
      <c r="R1076" s="29" t="s">
        <v>43</v>
      </c>
      <c r="S1076" s="28" t="s">
        <v>43</v>
      </c>
      <c r="T1076" s="28" t="s">
        <v>43</v>
      </c>
      <c r="U1076" s="5" t="s">
        <v>43</v>
      </c>
      <c r="V1076" s="28" t="s">
        <v>43</v>
      </c>
      <c r="W1076" s="7" t="s">
        <v>43</v>
      </c>
      <c r="X1076" s="7" t="s">
        <v>43</v>
      </c>
      <c r="Y1076" s="5" t="s">
        <v>43</v>
      </c>
      <c r="Z1076" s="5" t="s">
        <v>43</v>
      </c>
      <c r="AA1076" s="6" t="s">
        <v>43</v>
      </c>
      <c r="AB1076" s="6" t="s">
        <v>43</v>
      </c>
      <c r="AC1076" s="6" t="s">
        <v>43</v>
      </c>
      <c r="AD1076" s="6" t="s">
        <v>43</v>
      </c>
      <c r="AE1076" s="6" t="s">
        <v>43</v>
      </c>
    </row>
    <row r="1077">
      <c r="A1077" s="30" t="s">
        <v>5072</v>
      </c>
      <c r="B1077" s="6" t="s">
        <v>4860</v>
      </c>
      <c r="C1077" s="6" t="s">
        <v>4861</v>
      </c>
      <c r="D1077" s="7" t="s">
        <v>47</v>
      </c>
      <c r="E1077" s="28" t="s">
        <v>48</v>
      </c>
      <c r="F1077" s="5" t="s">
        <v>4862</v>
      </c>
      <c r="G1077" s="6" t="s">
        <v>43</v>
      </c>
      <c r="H1077" s="6" t="s">
        <v>4863</v>
      </c>
      <c r="I1077" s="6" t="s">
        <v>1494</v>
      </c>
      <c r="J1077" s="8" t="s">
        <v>977</v>
      </c>
      <c r="K1077" s="5" t="s">
        <v>978</v>
      </c>
      <c r="L1077" s="7" t="s">
        <v>979</v>
      </c>
      <c r="M1077" s="9">
        <v>24620</v>
      </c>
      <c r="N1077" s="5" t="s">
        <v>980</v>
      </c>
      <c r="O1077" s="32">
        <v>44305.5538512384</v>
      </c>
      <c r="Q1077" s="28" t="s">
        <v>43</v>
      </c>
      <c r="R1077" s="29" t="s">
        <v>43</v>
      </c>
      <c r="S1077" s="28" t="s">
        <v>43</v>
      </c>
      <c r="T1077" s="28" t="s">
        <v>43</v>
      </c>
      <c r="U1077" s="5" t="s">
        <v>43</v>
      </c>
      <c r="V1077" s="28" t="s">
        <v>43</v>
      </c>
      <c r="W1077" s="7" t="s">
        <v>43</v>
      </c>
      <c r="X1077" s="7" t="s">
        <v>43</v>
      </c>
      <c r="Y1077" s="5" t="s">
        <v>43</v>
      </c>
      <c r="Z1077" s="5" t="s">
        <v>43</v>
      </c>
      <c r="AA1077" s="6" t="s">
        <v>43</v>
      </c>
      <c r="AB1077" s="6" t="s">
        <v>43</v>
      </c>
      <c r="AC1077" s="6" t="s">
        <v>43</v>
      </c>
      <c r="AD1077" s="6" t="s">
        <v>43</v>
      </c>
      <c r="AE1077" s="6" t="s">
        <v>43</v>
      </c>
    </row>
    <row r="1078">
      <c r="A1078" s="30" t="s">
        <v>5073</v>
      </c>
      <c r="B1078" s="6" t="s">
        <v>4860</v>
      </c>
      <c r="C1078" s="6" t="s">
        <v>4861</v>
      </c>
      <c r="D1078" s="7" t="s">
        <v>47</v>
      </c>
      <c r="E1078" s="28" t="s">
        <v>48</v>
      </c>
      <c r="F1078" s="5" t="s">
        <v>4862</v>
      </c>
      <c r="G1078" s="6" t="s">
        <v>43</v>
      </c>
      <c r="H1078" s="6" t="s">
        <v>4863</v>
      </c>
      <c r="I1078" s="6" t="s">
        <v>1494</v>
      </c>
      <c r="J1078" s="8" t="s">
        <v>977</v>
      </c>
      <c r="K1078" s="5" t="s">
        <v>978</v>
      </c>
      <c r="L1078" s="7" t="s">
        <v>979</v>
      </c>
      <c r="M1078" s="9">
        <v>24630</v>
      </c>
      <c r="N1078" s="5" t="s">
        <v>980</v>
      </c>
      <c r="O1078" s="32">
        <v>44305.5538519676</v>
      </c>
      <c r="Q1078" s="28" t="s">
        <v>43</v>
      </c>
      <c r="R1078" s="29" t="s">
        <v>43</v>
      </c>
      <c r="S1078" s="28" t="s">
        <v>43</v>
      </c>
      <c r="T1078" s="28" t="s">
        <v>43</v>
      </c>
      <c r="U1078" s="5" t="s">
        <v>43</v>
      </c>
      <c r="V1078" s="28" t="s">
        <v>43</v>
      </c>
      <c r="W1078" s="7" t="s">
        <v>43</v>
      </c>
      <c r="X1078" s="7" t="s">
        <v>43</v>
      </c>
      <c r="Y1078" s="5" t="s">
        <v>43</v>
      </c>
      <c r="Z1078" s="5" t="s">
        <v>43</v>
      </c>
      <c r="AA1078" s="6" t="s">
        <v>43</v>
      </c>
      <c r="AB1078" s="6" t="s">
        <v>43</v>
      </c>
      <c r="AC1078" s="6" t="s">
        <v>43</v>
      </c>
      <c r="AD1078" s="6" t="s">
        <v>43</v>
      </c>
      <c r="AE1078" s="6" t="s">
        <v>43</v>
      </c>
    </row>
    <row r="1079">
      <c r="A1079" s="30" t="s">
        <v>5074</v>
      </c>
      <c r="B1079" s="6" t="s">
        <v>4860</v>
      </c>
      <c r="C1079" s="6" t="s">
        <v>4861</v>
      </c>
      <c r="D1079" s="7" t="s">
        <v>47</v>
      </c>
      <c r="E1079" s="28" t="s">
        <v>48</v>
      </c>
      <c r="F1079" s="5" t="s">
        <v>4862</v>
      </c>
      <c r="G1079" s="6" t="s">
        <v>43</v>
      </c>
      <c r="H1079" s="6" t="s">
        <v>4863</v>
      </c>
      <c r="I1079" s="6" t="s">
        <v>1494</v>
      </c>
      <c r="J1079" s="8" t="s">
        <v>977</v>
      </c>
      <c r="K1079" s="5" t="s">
        <v>978</v>
      </c>
      <c r="L1079" s="7" t="s">
        <v>979</v>
      </c>
      <c r="M1079" s="9">
        <v>24660</v>
      </c>
      <c r="N1079" s="5" t="s">
        <v>980</v>
      </c>
      <c r="O1079" s="32">
        <v>44305.5538526968</v>
      </c>
      <c r="Q1079" s="28" t="s">
        <v>43</v>
      </c>
      <c r="R1079" s="29" t="s">
        <v>43</v>
      </c>
      <c r="S1079" s="28" t="s">
        <v>43</v>
      </c>
      <c r="T1079" s="28" t="s">
        <v>43</v>
      </c>
      <c r="U1079" s="5" t="s">
        <v>43</v>
      </c>
      <c r="V1079" s="28" t="s">
        <v>43</v>
      </c>
      <c r="W1079" s="7" t="s">
        <v>43</v>
      </c>
      <c r="X1079" s="7" t="s">
        <v>43</v>
      </c>
      <c r="Y1079" s="5" t="s">
        <v>43</v>
      </c>
      <c r="Z1079" s="5" t="s">
        <v>43</v>
      </c>
      <c r="AA1079" s="6" t="s">
        <v>43</v>
      </c>
      <c r="AB1079" s="6" t="s">
        <v>43</v>
      </c>
      <c r="AC1079" s="6" t="s">
        <v>43</v>
      </c>
      <c r="AD1079" s="6" t="s">
        <v>43</v>
      </c>
      <c r="AE1079" s="6" t="s">
        <v>43</v>
      </c>
    </row>
    <row r="1080">
      <c r="A1080" s="30" t="s">
        <v>5075</v>
      </c>
      <c r="B1080" s="6" t="s">
        <v>4860</v>
      </c>
      <c r="C1080" s="6" t="s">
        <v>4861</v>
      </c>
      <c r="D1080" s="7" t="s">
        <v>47</v>
      </c>
      <c r="E1080" s="28" t="s">
        <v>48</v>
      </c>
      <c r="F1080" s="5" t="s">
        <v>4862</v>
      </c>
      <c r="G1080" s="6" t="s">
        <v>43</v>
      </c>
      <c r="H1080" s="6" t="s">
        <v>4863</v>
      </c>
      <c r="I1080" s="6" t="s">
        <v>1494</v>
      </c>
      <c r="J1080" s="8" t="s">
        <v>977</v>
      </c>
      <c r="K1080" s="5" t="s">
        <v>978</v>
      </c>
      <c r="L1080" s="7" t="s">
        <v>979</v>
      </c>
      <c r="M1080" s="9">
        <v>24710</v>
      </c>
      <c r="N1080" s="5" t="s">
        <v>980</v>
      </c>
      <c r="O1080" s="32">
        <v>44305.5538541319</v>
      </c>
      <c r="Q1080" s="28" t="s">
        <v>43</v>
      </c>
      <c r="R1080" s="29" t="s">
        <v>43</v>
      </c>
      <c r="S1080" s="28" t="s">
        <v>43</v>
      </c>
      <c r="T1080" s="28" t="s">
        <v>43</v>
      </c>
      <c r="U1080" s="5" t="s">
        <v>43</v>
      </c>
      <c r="V1080" s="28" t="s">
        <v>43</v>
      </c>
      <c r="W1080" s="7" t="s">
        <v>43</v>
      </c>
      <c r="X1080" s="7" t="s">
        <v>43</v>
      </c>
      <c r="Y1080" s="5" t="s">
        <v>43</v>
      </c>
      <c r="Z1080" s="5" t="s">
        <v>43</v>
      </c>
      <c r="AA1080" s="6" t="s">
        <v>43</v>
      </c>
      <c r="AB1080" s="6" t="s">
        <v>43</v>
      </c>
      <c r="AC1080" s="6" t="s">
        <v>43</v>
      </c>
      <c r="AD1080" s="6" t="s">
        <v>43</v>
      </c>
      <c r="AE1080" s="6" t="s">
        <v>43</v>
      </c>
    </row>
    <row r="1081">
      <c r="A1081" s="30" t="s">
        <v>5076</v>
      </c>
      <c r="B1081" s="6" t="s">
        <v>4860</v>
      </c>
      <c r="C1081" s="6" t="s">
        <v>4861</v>
      </c>
      <c r="D1081" s="7" t="s">
        <v>47</v>
      </c>
      <c r="E1081" s="28" t="s">
        <v>48</v>
      </c>
      <c r="F1081" s="5" t="s">
        <v>4862</v>
      </c>
      <c r="G1081" s="6" t="s">
        <v>43</v>
      </c>
      <c r="H1081" s="6" t="s">
        <v>4863</v>
      </c>
      <c r="I1081" s="6" t="s">
        <v>1494</v>
      </c>
      <c r="J1081" s="8" t="s">
        <v>977</v>
      </c>
      <c r="K1081" s="5" t="s">
        <v>978</v>
      </c>
      <c r="L1081" s="7" t="s">
        <v>979</v>
      </c>
      <c r="M1081" s="9">
        <v>24720</v>
      </c>
      <c r="N1081" s="5" t="s">
        <v>980</v>
      </c>
      <c r="O1081" s="32">
        <v>44305.5538547106</v>
      </c>
      <c r="Q1081" s="28" t="s">
        <v>43</v>
      </c>
      <c r="R1081" s="29" t="s">
        <v>43</v>
      </c>
      <c r="S1081" s="28" t="s">
        <v>43</v>
      </c>
      <c r="T1081" s="28" t="s">
        <v>43</v>
      </c>
      <c r="U1081" s="5" t="s">
        <v>43</v>
      </c>
      <c r="V1081" s="28" t="s">
        <v>43</v>
      </c>
      <c r="W1081" s="7" t="s">
        <v>43</v>
      </c>
      <c r="X1081" s="7" t="s">
        <v>43</v>
      </c>
      <c r="Y1081" s="5" t="s">
        <v>43</v>
      </c>
      <c r="Z1081" s="5" t="s">
        <v>43</v>
      </c>
      <c r="AA1081" s="6" t="s">
        <v>43</v>
      </c>
      <c r="AB1081" s="6" t="s">
        <v>43</v>
      </c>
      <c r="AC1081" s="6" t="s">
        <v>43</v>
      </c>
      <c r="AD1081" s="6" t="s">
        <v>43</v>
      </c>
      <c r="AE1081" s="6" t="s">
        <v>43</v>
      </c>
    </row>
    <row r="1082">
      <c r="A1082" s="30" t="s">
        <v>5077</v>
      </c>
      <c r="B1082" s="6" t="s">
        <v>4860</v>
      </c>
      <c r="C1082" s="6" t="s">
        <v>4861</v>
      </c>
      <c r="D1082" s="7" t="s">
        <v>47</v>
      </c>
      <c r="E1082" s="28" t="s">
        <v>48</v>
      </c>
      <c r="F1082" s="5" t="s">
        <v>4862</v>
      </c>
      <c r="G1082" s="6" t="s">
        <v>43</v>
      </c>
      <c r="H1082" s="6" t="s">
        <v>4863</v>
      </c>
      <c r="I1082" s="6" t="s">
        <v>1494</v>
      </c>
      <c r="J1082" s="8" t="s">
        <v>977</v>
      </c>
      <c r="K1082" s="5" t="s">
        <v>978</v>
      </c>
      <c r="L1082" s="7" t="s">
        <v>979</v>
      </c>
      <c r="M1082" s="9">
        <v>24770</v>
      </c>
      <c r="N1082" s="5" t="s">
        <v>980</v>
      </c>
      <c r="O1082" s="32">
        <v>44305.5538554051</v>
      </c>
      <c r="Q1082" s="28" t="s">
        <v>43</v>
      </c>
      <c r="R1082" s="29" t="s">
        <v>43</v>
      </c>
      <c r="S1082" s="28" t="s">
        <v>43</v>
      </c>
      <c r="T1082" s="28" t="s">
        <v>43</v>
      </c>
      <c r="U1082" s="5" t="s">
        <v>43</v>
      </c>
      <c r="V1082" s="28" t="s">
        <v>43</v>
      </c>
      <c r="W1082" s="7" t="s">
        <v>43</v>
      </c>
      <c r="X1082" s="7" t="s">
        <v>43</v>
      </c>
      <c r="Y1082" s="5" t="s">
        <v>43</v>
      </c>
      <c r="Z1082" s="5" t="s">
        <v>43</v>
      </c>
      <c r="AA1082" s="6" t="s">
        <v>43</v>
      </c>
      <c r="AB1082" s="6" t="s">
        <v>43</v>
      </c>
      <c r="AC1082" s="6" t="s">
        <v>43</v>
      </c>
      <c r="AD1082" s="6" t="s">
        <v>43</v>
      </c>
      <c r="AE1082" s="6" t="s">
        <v>43</v>
      </c>
    </row>
    <row r="1083">
      <c r="A1083" s="30" t="s">
        <v>5078</v>
      </c>
      <c r="B1083" s="6" t="s">
        <v>4860</v>
      </c>
      <c r="C1083" s="6" t="s">
        <v>4861</v>
      </c>
      <c r="D1083" s="7" t="s">
        <v>47</v>
      </c>
      <c r="E1083" s="28" t="s">
        <v>48</v>
      </c>
      <c r="F1083" s="5" t="s">
        <v>4862</v>
      </c>
      <c r="G1083" s="6" t="s">
        <v>43</v>
      </c>
      <c r="H1083" s="6" t="s">
        <v>4863</v>
      </c>
      <c r="I1083" s="6" t="s">
        <v>1494</v>
      </c>
      <c r="J1083" s="8" t="s">
        <v>977</v>
      </c>
      <c r="K1083" s="5" t="s">
        <v>978</v>
      </c>
      <c r="L1083" s="7" t="s">
        <v>979</v>
      </c>
      <c r="M1083" s="9">
        <v>24790</v>
      </c>
      <c r="N1083" s="5" t="s">
        <v>980</v>
      </c>
      <c r="O1083" s="32">
        <v>44305.5538561343</v>
      </c>
      <c r="Q1083" s="28" t="s">
        <v>43</v>
      </c>
      <c r="R1083" s="29" t="s">
        <v>43</v>
      </c>
      <c r="S1083" s="28" t="s">
        <v>43</v>
      </c>
      <c r="T1083" s="28" t="s">
        <v>43</v>
      </c>
      <c r="U1083" s="5" t="s">
        <v>43</v>
      </c>
      <c r="V1083" s="28" t="s">
        <v>43</v>
      </c>
      <c r="W1083" s="7" t="s">
        <v>43</v>
      </c>
      <c r="X1083" s="7" t="s">
        <v>43</v>
      </c>
      <c r="Y1083" s="5" t="s">
        <v>43</v>
      </c>
      <c r="Z1083" s="5" t="s">
        <v>43</v>
      </c>
      <c r="AA1083" s="6" t="s">
        <v>43</v>
      </c>
      <c r="AB1083" s="6" t="s">
        <v>43</v>
      </c>
      <c r="AC1083" s="6" t="s">
        <v>43</v>
      </c>
      <c r="AD1083" s="6" t="s">
        <v>43</v>
      </c>
      <c r="AE1083" s="6" t="s">
        <v>43</v>
      </c>
    </row>
    <row r="1084">
      <c r="A1084" s="30" t="s">
        <v>5079</v>
      </c>
      <c r="B1084" s="6" t="s">
        <v>4860</v>
      </c>
      <c r="C1084" s="6" t="s">
        <v>4861</v>
      </c>
      <c r="D1084" s="7" t="s">
        <v>47</v>
      </c>
      <c r="E1084" s="28" t="s">
        <v>48</v>
      </c>
      <c r="F1084" s="5" t="s">
        <v>4862</v>
      </c>
      <c r="G1084" s="6" t="s">
        <v>43</v>
      </c>
      <c r="H1084" s="6" t="s">
        <v>4863</v>
      </c>
      <c r="I1084" s="6" t="s">
        <v>1494</v>
      </c>
      <c r="J1084" s="8" t="s">
        <v>977</v>
      </c>
      <c r="K1084" s="5" t="s">
        <v>978</v>
      </c>
      <c r="L1084" s="7" t="s">
        <v>979</v>
      </c>
      <c r="M1084" s="9">
        <v>24830</v>
      </c>
      <c r="N1084" s="5" t="s">
        <v>980</v>
      </c>
      <c r="O1084" s="32">
        <v>44305.5538568634</v>
      </c>
      <c r="Q1084" s="28" t="s">
        <v>43</v>
      </c>
      <c r="R1084" s="29" t="s">
        <v>43</v>
      </c>
      <c r="S1084" s="28" t="s">
        <v>43</v>
      </c>
      <c r="T1084" s="28" t="s">
        <v>43</v>
      </c>
      <c r="U1084" s="5" t="s">
        <v>43</v>
      </c>
      <c r="V1084" s="28" t="s">
        <v>43</v>
      </c>
      <c r="W1084" s="7" t="s">
        <v>43</v>
      </c>
      <c r="X1084" s="7" t="s">
        <v>43</v>
      </c>
      <c r="Y1084" s="5" t="s">
        <v>43</v>
      </c>
      <c r="Z1084" s="5" t="s">
        <v>43</v>
      </c>
      <c r="AA1084" s="6" t="s">
        <v>43</v>
      </c>
      <c r="AB1084" s="6" t="s">
        <v>43</v>
      </c>
      <c r="AC1084" s="6" t="s">
        <v>43</v>
      </c>
      <c r="AD1084" s="6" t="s">
        <v>43</v>
      </c>
      <c r="AE1084" s="6" t="s">
        <v>43</v>
      </c>
    </row>
    <row r="1085">
      <c r="A1085" s="30" t="s">
        <v>5080</v>
      </c>
      <c r="B1085" s="6" t="s">
        <v>4860</v>
      </c>
      <c r="C1085" s="6" t="s">
        <v>4861</v>
      </c>
      <c r="D1085" s="7" t="s">
        <v>47</v>
      </c>
      <c r="E1085" s="28" t="s">
        <v>48</v>
      </c>
      <c r="F1085" s="5" t="s">
        <v>4862</v>
      </c>
      <c r="G1085" s="6" t="s">
        <v>43</v>
      </c>
      <c r="H1085" s="6" t="s">
        <v>4863</v>
      </c>
      <c r="I1085" s="6" t="s">
        <v>1494</v>
      </c>
      <c r="J1085" s="8" t="s">
        <v>977</v>
      </c>
      <c r="K1085" s="5" t="s">
        <v>978</v>
      </c>
      <c r="L1085" s="7" t="s">
        <v>979</v>
      </c>
      <c r="M1085" s="9">
        <v>24850</v>
      </c>
      <c r="N1085" s="5" t="s">
        <v>980</v>
      </c>
      <c r="O1085" s="32">
        <v>44305.5538574074</v>
      </c>
      <c r="Q1085" s="28" t="s">
        <v>43</v>
      </c>
      <c r="R1085" s="29" t="s">
        <v>43</v>
      </c>
      <c r="S1085" s="28" t="s">
        <v>43</v>
      </c>
      <c r="T1085" s="28" t="s">
        <v>43</v>
      </c>
      <c r="U1085" s="5" t="s">
        <v>43</v>
      </c>
      <c r="V1085" s="28" t="s">
        <v>43</v>
      </c>
      <c r="W1085" s="7" t="s">
        <v>43</v>
      </c>
      <c r="X1085" s="7" t="s">
        <v>43</v>
      </c>
      <c r="Y1085" s="5" t="s">
        <v>43</v>
      </c>
      <c r="Z1085" s="5" t="s">
        <v>43</v>
      </c>
      <c r="AA1085" s="6" t="s">
        <v>43</v>
      </c>
      <c r="AB1085" s="6" t="s">
        <v>43</v>
      </c>
      <c r="AC1085" s="6" t="s">
        <v>43</v>
      </c>
      <c r="AD1085" s="6" t="s">
        <v>43</v>
      </c>
      <c r="AE1085" s="6" t="s">
        <v>43</v>
      </c>
    </row>
    <row r="1086">
      <c r="A1086" s="30" t="s">
        <v>5081</v>
      </c>
      <c r="B1086" s="6" t="s">
        <v>4860</v>
      </c>
      <c r="C1086" s="6" t="s">
        <v>4861</v>
      </c>
      <c r="D1086" s="7" t="s">
        <v>47</v>
      </c>
      <c r="E1086" s="28" t="s">
        <v>48</v>
      </c>
      <c r="F1086" s="5" t="s">
        <v>4862</v>
      </c>
      <c r="G1086" s="6" t="s">
        <v>43</v>
      </c>
      <c r="H1086" s="6" t="s">
        <v>4863</v>
      </c>
      <c r="I1086" s="6" t="s">
        <v>1494</v>
      </c>
      <c r="J1086" s="8" t="s">
        <v>977</v>
      </c>
      <c r="K1086" s="5" t="s">
        <v>978</v>
      </c>
      <c r="L1086" s="7" t="s">
        <v>979</v>
      </c>
      <c r="M1086" s="9">
        <v>24870</v>
      </c>
      <c r="N1086" s="5" t="s">
        <v>980</v>
      </c>
      <c r="O1086" s="32">
        <v>44305.5538581366</v>
      </c>
      <c r="Q1086" s="28" t="s">
        <v>43</v>
      </c>
      <c r="R1086" s="29" t="s">
        <v>43</v>
      </c>
      <c r="S1086" s="28" t="s">
        <v>43</v>
      </c>
      <c r="T1086" s="28" t="s">
        <v>43</v>
      </c>
      <c r="U1086" s="5" t="s">
        <v>43</v>
      </c>
      <c r="V1086" s="28" t="s">
        <v>43</v>
      </c>
      <c r="W1086" s="7" t="s">
        <v>43</v>
      </c>
      <c r="X1086" s="7" t="s">
        <v>43</v>
      </c>
      <c r="Y1086" s="5" t="s">
        <v>43</v>
      </c>
      <c r="Z1086" s="5" t="s">
        <v>43</v>
      </c>
      <c r="AA1086" s="6" t="s">
        <v>43</v>
      </c>
      <c r="AB1086" s="6" t="s">
        <v>43</v>
      </c>
      <c r="AC1086" s="6" t="s">
        <v>43</v>
      </c>
      <c r="AD1086" s="6" t="s">
        <v>43</v>
      </c>
      <c r="AE1086" s="6" t="s">
        <v>43</v>
      </c>
    </row>
    <row r="1087">
      <c r="A1087" s="30" t="s">
        <v>5082</v>
      </c>
      <c r="B1087" s="6" t="s">
        <v>4860</v>
      </c>
      <c r="C1087" s="6" t="s">
        <v>4861</v>
      </c>
      <c r="D1087" s="7" t="s">
        <v>47</v>
      </c>
      <c r="E1087" s="28" t="s">
        <v>48</v>
      </c>
      <c r="F1087" s="5" t="s">
        <v>4862</v>
      </c>
      <c r="G1087" s="6" t="s">
        <v>43</v>
      </c>
      <c r="H1087" s="6" t="s">
        <v>4863</v>
      </c>
      <c r="I1087" s="6" t="s">
        <v>1494</v>
      </c>
      <c r="J1087" s="8" t="s">
        <v>977</v>
      </c>
      <c r="K1087" s="5" t="s">
        <v>978</v>
      </c>
      <c r="L1087" s="7" t="s">
        <v>979</v>
      </c>
      <c r="M1087" s="9">
        <v>24910</v>
      </c>
      <c r="N1087" s="5" t="s">
        <v>980</v>
      </c>
      <c r="O1087" s="32">
        <v>44305.5538588773</v>
      </c>
      <c r="Q1087" s="28" t="s">
        <v>43</v>
      </c>
      <c r="R1087" s="29" t="s">
        <v>43</v>
      </c>
      <c r="S1087" s="28" t="s">
        <v>43</v>
      </c>
      <c r="T1087" s="28" t="s">
        <v>43</v>
      </c>
      <c r="U1087" s="5" t="s">
        <v>43</v>
      </c>
      <c r="V1087" s="28" t="s">
        <v>43</v>
      </c>
      <c r="W1087" s="7" t="s">
        <v>43</v>
      </c>
      <c r="X1087" s="7" t="s">
        <v>43</v>
      </c>
      <c r="Y1087" s="5" t="s">
        <v>43</v>
      </c>
      <c r="Z1087" s="5" t="s">
        <v>43</v>
      </c>
      <c r="AA1087" s="6" t="s">
        <v>43</v>
      </c>
      <c r="AB1087" s="6" t="s">
        <v>43</v>
      </c>
      <c r="AC1087" s="6" t="s">
        <v>43</v>
      </c>
      <c r="AD1087" s="6" t="s">
        <v>43</v>
      </c>
      <c r="AE1087" s="6" t="s">
        <v>43</v>
      </c>
    </row>
    <row r="1088">
      <c r="A1088" s="30" t="s">
        <v>5083</v>
      </c>
      <c r="B1088" s="6" t="s">
        <v>4860</v>
      </c>
      <c r="C1088" s="6" t="s">
        <v>4861</v>
      </c>
      <c r="D1088" s="7" t="s">
        <v>47</v>
      </c>
      <c r="E1088" s="28" t="s">
        <v>48</v>
      </c>
      <c r="F1088" s="5" t="s">
        <v>4862</v>
      </c>
      <c r="G1088" s="6" t="s">
        <v>43</v>
      </c>
      <c r="H1088" s="6" t="s">
        <v>4863</v>
      </c>
      <c r="I1088" s="6" t="s">
        <v>1494</v>
      </c>
      <c r="J1088" s="8" t="s">
        <v>977</v>
      </c>
      <c r="K1088" s="5" t="s">
        <v>978</v>
      </c>
      <c r="L1088" s="7" t="s">
        <v>979</v>
      </c>
      <c r="M1088" s="9">
        <v>24930</v>
      </c>
      <c r="N1088" s="5" t="s">
        <v>980</v>
      </c>
      <c r="O1088" s="32">
        <v>44305.5538595718</v>
      </c>
      <c r="Q1088" s="28" t="s">
        <v>43</v>
      </c>
      <c r="R1088" s="29" t="s">
        <v>43</v>
      </c>
      <c r="S1088" s="28" t="s">
        <v>43</v>
      </c>
      <c r="T1088" s="28" t="s">
        <v>43</v>
      </c>
      <c r="U1088" s="5" t="s">
        <v>43</v>
      </c>
      <c r="V1088" s="28" t="s">
        <v>43</v>
      </c>
      <c r="W1088" s="7" t="s">
        <v>43</v>
      </c>
      <c r="X1088" s="7" t="s">
        <v>43</v>
      </c>
      <c r="Y1088" s="5" t="s">
        <v>43</v>
      </c>
      <c r="Z1088" s="5" t="s">
        <v>43</v>
      </c>
      <c r="AA1088" s="6" t="s">
        <v>43</v>
      </c>
      <c r="AB1088" s="6" t="s">
        <v>43</v>
      </c>
      <c r="AC1088" s="6" t="s">
        <v>43</v>
      </c>
      <c r="AD1088" s="6" t="s">
        <v>43</v>
      </c>
      <c r="AE1088" s="6" t="s">
        <v>43</v>
      </c>
    </row>
    <row r="1089">
      <c r="A1089" s="30" t="s">
        <v>5084</v>
      </c>
      <c r="B1089" s="6" t="s">
        <v>4860</v>
      </c>
      <c r="C1089" s="6" t="s">
        <v>4861</v>
      </c>
      <c r="D1089" s="7" t="s">
        <v>47</v>
      </c>
      <c r="E1089" s="28" t="s">
        <v>48</v>
      </c>
      <c r="F1089" s="5" t="s">
        <v>4862</v>
      </c>
      <c r="G1089" s="6" t="s">
        <v>43</v>
      </c>
      <c r="H1089" s="6" t="s">
        <v>4863</v>
      </c>
      <c r="I1089" s="6" t="s">
        <v>1494</v>
      </c>
      <c r="J1089" s="8" t="s">
        <v>977</v>
      </c>
      <c r="K1089" s="5" t="s">
        <v>978</v>
      </c>
      <c r="L1089" s="7" t="s">
        <v>979</v>
      </c>
      <c r="M1089" s="9">
        <v>24980</v>
      </c>
      <c r="N1089" s="5" t="s">
        <v>980</v>
      </c>
      <c r="O1089" s="32">
        <v>44305.5538603009</v>
      </c>
      <c r="Q1089" s="28" t="s">
        <v>43</v>
      </c>
      <c r="R1089" s="29" t="s">
        <v>43</v>
      </c>
      <c r="S1089" s="28" t="s">
        <v>43</v>
      </c>
      <c r="T1089" s="28" t="s">
        <v>43</v>
      </c>
      <c r="U1089" s="5" t="s">
        <v>43</v>
      </c>
      <c r="V1089" s="28" t="s">
        <v>43</v>
      </c>
      <c r="W1089" s="7" t="s">
        <v>43</v>
      </c>
      <c r="X1089" s="7" t="s">
        <v>43</v>
      </c>
      <c r="Y1089" s="5" t="s">
        <v>43</v>
      </c>
      <c r="Z1089" s="5" t="s">
        <v>43</v>
      </c>
      <c r="AA1089" s="6" t="s">
        <v>43</v>
      </c>
      <c r="AB1089" s="6" t="s">
        <v>43</v>
      </c>
      <c r="AC1089" s="6" t="s">
        <v>43</v>
      </c>
      <c r="AD1089" s="6" t="s">
        <v>43</v>
      </c>
      <c r="AE1089" s="6" t="s">
        <v>43</v>
      </c>
    </row>
    <row r="1090">
      <c r="A1090" s="30" t="s">
        <v>5085</v>
      </c>
      <c r="B1090" s="6" t="s">
        <v>4860</v>
      </c>
      <c r="C1090" s="6" t="s">
        <v>4861</v>
      </c>
      <c r="D1090" s="7" t="s">
        <v>47</v>
      </c>
      <c r="E1090" s="28" t="s">
        <v>48</v>
      </c>
      <c r="F1090" s="5" t="s">
        <v>4862</v>
      </c>
      <c r="G1090" s="6" t="s">
        <v>43</v>
      </c>
      <c r="H1090" s="6" t="s">
        <v>4863</v>
      </c>
      <c r="I1090" s="6" t="s">
        <v>1494</v>
      </c>
      <c r="J1090" s="8" t="s">
        <v>977</v>
      </c>
      <c r="K1090" s="5" t="s">
        <v>978</v>
      </c>
      <c r="L1090" s="7" t="s">
        <v>979</v>
      </c>
      <c r="M1090" s="9">
        <v>25010</v>
      </c>
      <c r="N1090" s="5" t="s">
        <v>980</v>
      </c>
      <c r="O1090" s="32">
        <v>44305.5538610301</v>
      </c>
      <c r="Q1090" s="28" t="s">
        <v>43</v>
      </c>
      <c r="R1090" s="29" t="s">
        <v>43</v>
      </c>
      <c r="S1090" s="28" t="s">
        <v>43</v>
      </c>
      <c r="T1090" s="28" t="s">
        <v>43</v>
      </c>
      <c r="U1090" s="5" t="s">
        <v>43</v>
      </c>
      <c r="V1090" s="28" t="s">
        <v>43</v>
      </c>
      <c r="W1090" s="7" t="s">
        <v>43</v>
      </c>
      <c r="X1090" s="7" t="s">
        <v>43</v>
      </c>
      <c r="Y1090" s="5" t="s">
        <v>43</v>
      </c>
      <c r="Z1090" s="5" t="s">
        <v>43</v>
      </c>
      <c r="AA1090" s="6" t="s">
        <v>43</v>
      </c>
      <c r="AB1090" s="6" t="s">
        <v>43</v>
      </c>
      <c r="AC1090" s="6" t="s">
        <v>43</v>
      </c>
      <c r="AD1090" s="6" t="s">
        <v>43</v>
      </c>
      <c r="AE1090" s="6" t="s">
        <v>43</v>
      </c>
    </row>
    <row r="1091">
      <c r="A1091" s="30" t="s">
        <v>5086</v>
      </c>
      <c r="B1091" s="6" t="s">
        <v>4860</v>
      </c>
      <c r="C1091" s="6" t="s">
        <v>4861</v>
      </c>
      <c r="D1091" s="7" t="s">
        <v>47</v>
      </c>
      <c r="E1091" s="28" t="s">
        <v>48</v>
      </c>
      <c r="F1091" s="5" t="s">
        <v>4862</v>
      </c>
      <c r="G1091" s="6" t="s">
        <v>43</v>
      </c>
      <c r="H1091" s="6" t="s">
        <v>4863</v>
      </c>
      <c r="I1091" s="6" t="s">
        <v>1494</v>
      </c>
      <c r="J1091" s="8" t="s">
        <v>977</v>
      </c>
      <c r="K1091" s="5" t="s">
        <v>978</v>
      </c>
      <c r="L1091" s="7" t="s">
        <v>979</v>
      </c>
      <c r="M1091" s="9">
        <v>25020</v>
      </c>
      <c r="N1091" s="5" t="s">
        <v>980</v>
      </c>
      <c r="O1091" s="32">
        <v>44305.5538619213</v>
      </c>
      <c r="Q1091" s="28" t="s">
        <v>43</v>
      </c>
      <c r="R1091" s="29" t="s">
        <v>43</v>
      </c>
      <c r="S1091" s="28" t="s">
        <v>43</v>
      </c>
      <c r="T1091" s="28" t="s">
        <v>43</v>
      </c>
      <c r="U1091" s="5" t="s">
        <v>43</v>
      </c>
      <c r="V1091" s="28" t="s">
        <v>43</v>
      </c>
      <c r="W1091" s="7" t="s">
        <v>43</v>
      </c>
      <c r="X1091" s="7" t="s">
        <v>43</v>
      </c>
      <c r="Y1091" s="5" t="s">
        <v>43</v>
      </c>
      <c r="Z1091" s="5" t="s">
        <v>43</v>
      </c>
      <c r="AA1091" s="6" t="s">
        <v>43</v>
      </c>
      <c r="AB1091" s="6" t="s">
        <v>43</v>
      </c>
      <c r="AC1091" s="6" t="s">
        <v>43</v>
      </c>
      <c r="AD1091" s="6" t="s">
        <v>43</v>
      </c>
      <c r="AE1091" s="6" t="s">
        <v>43</v>
      </c>
    </row>
    <row r="1092">
      <c r="A1092" s="30" t="s">
        <v>5087</v>
      </c>
      <c r="B1092" s="6" t="s">
        <v>4860</v>
      </c>
      <c r="C1092" s="6" t="s">
        <v>4861</v>
      </c>
      <c r="D1092" s="7" t="s">
        <v>47</v>
      </c>
      <c r="E1092" s="28" t="s">
        <v>48</v>
      </c>
      <c r="F1092" s="5" t="s">
        <v>4862</v>
      </c>
      <c r="G1092" s="6" t="s">
        <v>43</v>
      </c>
      <c r="H1092" s="6" t="s">
        <v>4863</v>
      </c>
      <c r="I1092" s="6" t="s">
        <v>1494</v>
      </c>
      <c r="J1092" s="8" t="s">
        <v>977</v>
      </c>
      <c r="K1092" s="5" t="s">
        <v>978</v>
      </c>
      <c r="L1092" s="7" t="s">
        <v>979</v>
      </c>
      <c r="M1092" s="9">
        <v>25050</v>
      </c>
      <c r="N1092" s="5" t="s">
        <v>980</v>
      </c>
      <c r="O1092" s="32">
        <v>44305.5538626505</v>
      </c>
      <c r="Q1092" s="28" t="s">
        <v>43</v>
      </c>
      <c r="R1092" s="29" t="s">
        <v>43</v>
      </c>
      <c r="S1092" s="28" t="s">
        <v>43</v>
      </c>
      <c r="T1092" s="28" t="s">
        <v>43</v>
      </c>
      <c r="U1092" s="5" t="s">
        <v>43</v>
      </c>
      <c r="V1092" s="28" t="s">
        <v>43</v>
      </c>
      <c r="W1092" s="7" t="s">
        <v>43</v>
      </c>
      <c r="X1092" s="7" t="s">
        <v>43</v>
      </c>
      <c r="Y1092" s="5" t="s">
        <v>43</v>
      </c>
      <c r="Z1092" s="5" t="s">
        <v>43</v>
      </c>
      <c r="AA1092" s="6" t="s">
        <v>43</v>
      </c>
      <c r="AB1092" s="6" t="s">
        <v>43</v>
      </c>
      <c r="AC1092" s="6" t="s">
        <v>43</v>
      </c>
      <c r="AD1092" s="6" t="s">
        <v>43</v>
      </c>
      <c r="AE1092" s="6" t="s">
        <v>43</v>
      </c>
    </row>
    <row r="1093">
      <c r="A1093" s="30" t="s">
        <v>5088</v>
      </c>
      <c r="B1093" s="6" t="s">
        <v>4860</v>
      </c>
      <c r="C1093" s="6" t="s">
        <v>4861</v>
      </c>
      <c r="D1093" s="7" t="s">
        <v>47</v>
      </c>
      <c r="E1093" s="28" t="s">
        <v>48</v>
      </c>
      <c r="F1093" s="5" t="s">
        <v>4862</v>
      </c>
      <c r="G1093" s="6" t="s">
        <v>43</v>
      </c>
      <c r="H1093" s="6" t="s">
        <v>4863</v>
      </c>
      <c r="I1093" s="6" t="s">
        <v>1494</v>
      </c>
      <c r="J1093" s="8" t="s">
        <v>977</v>
      </c>
      <c r="K1093" s="5" t="s">
        <v>978</v>
      </c>
      <c r="L1093" s="7" t="s">
        <v>979</v>
      </c>
      <c r="M1093" s="9">
        <v>25090</v>
      </c>
      <c r="N1093" s="5" t="s">
        <v>980</v>
      </c>
      <c r="O1093" s="32">
        <v>44305.5538633912</v>
      </c>
      <c r="Q1093" s="28" t="s">
        <v>43</v>
      </c>
      <c r="R1093" s="29" t="s">
        <v>43</v>
      </c>
      <c r="S1093" s="28" t="s">
        <v>43</v>
      </c>
      <c r="T1093" s="28" t="s">
        <v>43</v>
      </c>
      <c r="U1093" s="5" t="s">
        <v>43</v>
      </c>
      <c r="V1093" s="28" t="s">
        <v>43</v>
      </c>
      <c r="W1093" s="7" t="s">
        <v>43</v>
      </c>
      <c r="X1093" s="7" t="s">
        <v>43</v>
      </c>
      <c r="Y1093" s="5" t="s">
        <v>43</v>
      </c>
      <c r="Z1093" s="5" t="s">
        <v>43</v>
      </c>
      <c r="AA1093" s="6" t="s">
        <v>43</v>
      </c>
      <c r="AB1093" s="6" t="s">
        <v>43</v>
      </c>
      <c r="AC1093" s="6" t="s">
        <v>43</v>
      </c>
      <c r="AD1093" s="6" t="s">
        <v>43</v>
      </c>
      <c r="AE1093" s="6" t="s">
        <v>43</v>
      </c>
    </row>
    <row r="1094">
      <c r="A1094" s="30" t="s">
        <v>5089</v>
      </c>
      <c r="B1094" s="6" t="s">
        <v>4860</v>
      </c>
      <c r="C1094" s="6" t="s">
        <v>4861</v>
      </c>
      <c r="D1094" s="7" t="s">
        <v>47</v>
      </c>
      <c r="E1094" s="28" t="s">
        <v>48</v>
      </c>
      <c r="F1094" s="5" t="s">
        <v>4862</v>
      </c>
      <c r="G1094" s="6" t="s">
        <v>43</v>
      </c>
      <c r="H1094" s="6" t="s">
        <v>4863</v>
      </c>
      <c r="I1094" s="6" t="s">
        <v>1494</v>
      </c>
      <c r="J1094" s="8" t="s">
        <v>977</v>
      </c>
      <c r="K1094" s="5" t="s">
        <v>978</v>
      </c>
      <c r="L1094" s="7" t="s">
        <v>979</v>
      </c>
      <c r="M1094" s="9">
        <v>25110</v>
      </c>
      <c r="N1094" s="5" t="s">
        <v>980</v>
      </c>
      <c r="O1094" s="32">
        <v>44305.5538640856</v>
      </c>
      <c r="Q1094" s="28" t="s">
        <v>43</v>
      </c>
      <c r="R1094" s="29" t="s">
        <v>43</v>
      </c>
      <c r="S1094" s="28" t="s">
        <v>43</v>
      </c>
      <c r="T1094" s="28" t="s">
        <v>43</v>
      </c>
      <c r="U1094" s="5" t="s">
        <v>43</v>
      </c>
      <c r="V1094" s="28" t="s">
        <v>43</v>
      </c>
      <c r="W1094" s="7" t="s">
        <v>43</v>
      </c>
      <c r="X1094" s="7" t="s">
        <v>43</v>
      </c>
      <c r="Y1094" s="5" t="s">
        <v>43</v>
      </c>
      <c r="Z1094" s="5" t="s">
        <v>43</v>
      </c>
      <c r="AA1094" s="6" t="s">
        <v>43</v>
      </c>
      <c r="AB1094" s="6" t="s">
        <v>43</v>
      </c>
      <c r="AC1094" s="6" t="s">
        <v>43</v>
      </c>
      <c r="AD1094" s="6" t="s">
        <v>43</v>
      </c>
      <c r="AE1094" s="6" t="s">
        <v>43</v>
      </c>
    </row>
    <row r="1095">
      <c r="A1095" s="30" t="s">
        <v>5090</v>
      </c>
      <c r="B1095" s="6" t="s">
        <v>4860</v>
      </c>
      <c r="C1095" s="6" t="s">
        <v>4861</v>
      </c>
      <c r="D1095" s="7" t="s">
        <v>47</v>
      </c>
      <c r="E1095" s="28" t="s">
        <v>48</v>
      </c>
      <c r="F1095" s="5" t="s">
        <v>4862</v>
      </c>
      <c r="G1095" s="6" t="s">
        <v>43</v>
      </c>
      <c r="H1095" s="6" t="s">
        <v>4863</v>
      </c>
      <c r="I1095" s="6" t="s">
        <v>1494</v>
      </c>
      <c r="J1095" s="8" t="s">
        <v>977</v>
      </c>
      <c r="K1095" s="5" t="s">
        <v>978</v>
      </c>
      <c r="L1095" s="7" t="s">
        <v>979</v>
      </c>
      <c r="M1095" s="9">
        <v>25160</v>
      </c>
      <c r="N1095" s="5" t="s">
        <v>980</v>
      </c>
      <c r="O1095" s="32">
        <v>44305.5538650116</v>
      </c>
      <c r="Q1095" s="28" t="s">
        <v>43</v>
      </c>
      <c r="R1095" s="29" t="s">
        <v>43</v>
      </c>
      <c r="S1095" s="28" t="s">
        <v>43</v>
      </c>
      <c r="T1095" s="28" t="s">
        <v>43</v>
      </c>
      <c r="U1095" s="5" t="s">
        <v>43</v>
      </c>
      <c r="V1095" s="28" t="s">
        <v>43</v>
      </c>
      <c r="W1095" s="7" t="s">
        <v>43</v>
      </c>
      <c r="X1095" s="7" t="s">
        <v>43</v>
      </c>
      <c r="Y1095" s="5" t="s">
        <v>43</v>
      </c>
      <c r="Z1095" s="5" t="s">
        <v>43</v>
      </c>
      <c r="AA1095" s="6" t="s">
        <v>43</v>
      </c>
      <c r="AB1095" s="6" t="s">
        <v>43</v>
      </c>
      <c r="AC1095" s="6" t="s">
        <v>43</v>
      </c>
      <c r="AD1095" s="6" t="s">
        <v>43</v>
      </c>
      <c r="AE1095" s="6" t="s">
        <v>43</v>
      </c>
    </row>
    <row r="1096">
      <c r="A1096" s="30" t="s">
        <v>5091</v>
      </c>
      <c r="B1096" s="6" t="s">
        <v>4860</v>
      </c>
      <c r="C1096" s="6" t="s">
        <v>4861</v>
      </c>
      <c r="D1096" s="7" t="s">
        <v>47</v>
      </c>
      <c r="E1096" s="28" t="s">
        <v>48</v>
      </c>
      <c r="F1096" s="5" t="s">
        <v>4862</v>
      </c>
      <c r="G1096" s="6" t="s">
        <v>43</v>
      </c>
      <c r="H1096" s="6" t="s">
        <v>4863</v>
      </c>
      <c r="I1096" s="6" t="s">
        <v>1494</v>
      </c>
      <c r="J1096" s="8" t="s">
        <v>977</v>
      </c>
      <c r="K1096" s="5" t="s">
        <v>978</v>
      </c>
      <c r="L1096" s="7" t="s">
        <v>979</v>
      </c>
      <c r="M1096" s="9">
        <v>25190</v>
      </c>
      <c r="N1096" s="5" t="s">
        <v>980</v>
      </c>
      <c r="O1096" s="32">
        <v>44305.553865544</v>
      </c>
      <c r="Q1096" s="28" t="s">
        <v>43</v>
      </c>
      <c r="R1096" s="29" t="s">
        <v>43</v>
      </c>
      <c r="S1096" s="28" t="s">
        <v>43</v>
      </c>
      <c r="T1096" s="28" t="s">
        <v>43</v>
      </c>
      <c r="U1096" s="5" t="s">
        <v>43</v>
      </c>
      <c r="V1096" s="28" t="s">
        <v>43</v>
      </c>
      <c r="W1096" s="7" t="s">
        <v>43</v>
      </c>
      <c r="X1096" s="7" t="s">
        <v>43</v>
      </c>
      <c r="Y1096" s="5" t="s">
        <v>43</v>
      </c>
      <c r="Z1096" s="5" t="s">
        <v>43</v>
      </c>
      <c r="AA1096" s="6" t="s">
        <v>43</v>
      </c>
      <c r="AB1096" s="6" t="s">
        <v>43</v>
      </c>
      <c r="AC1096" s="6" t="s">
        <v>43</v>
      </c>
      <c r="AD1096" s="6" t="s">
        <v>43</v>
      </c>
      <c r="AE1096" s="6" t="s">
        <v>43</v>
      </c>
    </row>
    <row r="1097">
      <c r="A1097" s="30" t="s">
        <v>5092</v>
      </c>
      <c r="B1097" s="6" t="s">
        <v>4860</v>
      </c>
      <c r="C1097" s="6" t="s">
        <v>4861</v>
      </c>
      <c r="D1097" s="7" t="s">
        <v>47</v>
      </c>
      <c r="E1097" s="28" t="s">
        <v>48</v>
      </c>
      <c r="F1097" s="5" t="s">
        <v>4862</v>
      </c>
      <c r="G1097" s="6" t="s">
        <v>43</v>
      </c>
      <c r="H1097" s="6" t="s">
        <v>4863</v>
      </c>
      <c r="I1097" s="6" t="s">
        <v>1494</v>
      </c>
      <c r="J1097" s="8" t="s">
        <v>977</v>
      </c>
      <c r="K1097" s="5" t="s">
        <v>978</v>
      </c>
      <c r="L1097" s="7" t="s">
        <v>979</v>
      </c>
      <c r="M1097" s="9">
        <v>25220</v>
      </c>
      <c r="N1097" s="5" t="s">
        <v>980</v>
      </c>
      <c r="O1097" s="32">
        <v>44305.5538664352</v>
      </c>
      <c r="Q1097" s="28" t="s">
        <v>43</v>
      </c>
      <c r="R1097" s="29" t="s">
        <v>43</v>
      </c>
      <c r="S1097" s="28" t="s">
        <v>43</v>
      </c>
      <c r="T1097" s="28" t="s">
        <v>43</v>
      </c>
      <c r="U1097" s="5" t="s">
        <v>43</v>
      </c>
      <c r="V1097" s="28" t="s">
        <v>43</v>
      </c>
      <c r="W1097" s="7" t="s">
        <v>43</v>
      </c>
      <c r="X1097" s="7" t="s">
        <v>43</v>
      </c>
      <c r="Y1097" s="5" t="s">
        <v>43</v>
      </c>
      <c r="Z1097" s="5" t="s">
        <v>43</v>
      </c>
      <c r="AA1097" s="6" t="s">
        <v>43</v>
      </c>
      <c r="AB1097" s="6" t="s">
        <v>43</v>
      </c>
      <c r="AC1097" s="6" t="s">
        <v>43</v>
      </c>
      <c r="AD1097" s="6" t="s">
        <v>43</v>
      </c>
      <c r="AE1097" s="6" t="s">
        <v>43</v>
      </c>
    </row>
    <row r="1098">
      <c r="A1098" s="30" t="s">
        <v>5093</v>
      </c>
      <c r="B1098" s="6" t="s">
        <v>4860</v>
      </c>
      <c r="C1098" s="6" t="s">
        <v>4861</v>
      </c>
      <c r="D1098" s="7" t="s">
        <v>47</v>
      </c>
      <c r="E1098" s="28" t="s">
        <v>48</v>
      </c>
      <c r="F1098" s="5" t="s">
        <v>4862</v>
      </c>
      <c r="G1098" s="6" t="s">
        <v>43</v>
      </c>
      <c r="H1098" s="6" t="s">
        <v>4863</v>
      </c>
      <c r="I1098" s="6" t="s">
        <v>1494</v>
      </c>
      <c r="J1098" s="8" t="s">
        <v>977</v>
      </c>
      <c r="K1098" s="5" t="s">
        <v>978</v>
      </c>
      <c r="L1098" s="7" t="s">
        <v>979</v>
      </c>
      <c r="M1098" s="9">
        <v>25230</v>
      </c>
      <c r="N1098" s="5" t="s">
        <v>980</v>
      </c>
      <c r="O1098" s="32">
        <v>44305.5538671644</v>
      </c>
      <c r="Q1098" s="28" t="s">
        <v>43</v>
      </c>
      <c r="R1098" s="29" t="s">
        <v>43</v>
      </c>
      <c r="S1098" s="28" t="s">
        <v>43</v>
      </c>
      <c r="T1098" s="28" t="s">
        <v>43</v>
      </c>
      <c r="U1098" s="5" t="s">
        <v>43</v>
      </c>
      <c r="V1098" s="28" t="s">
        <v>43</v>
      </c>
      <c r="W1098" s="7" t="s">
        <v>43</v>
      </c>
      <c r="X1098" s="7" t="s">
        <v>43</v>
      </c>
      <c r="Y1098" s="5" t="s">
        <v>43</v>
      </c>
      <c r="Z1098" s="5" t="s">
        <v>43</v>
      </c>
      <c r="AA1098" s="6" t="s">
        <v>43</v>
      </c>
      <c r="AB1098" s="6" t="s">
        <v>43</v>
      </c>
      <c r="AC1098" s="6" t="s">
        <v>43</v>
      </c>
      <c r="AD1098" s="6" t="s">
        <v>43</v>
      </c>
      <c r="AE1098" s="6" t="s">
        <v>43</v>
      </c>
    </row>
    <row r="1099">
      <c r="A1099" s="30" t="s">
        <v>5094</v>
      </c>
      <c r="B1099" s="6" t="s">
        <v>4860</v>
      </c>
      <c r="C1099" s="6" t="s">
        <v>4861</v>
      </c>
      <c r="D1099" s="7" t="s">
        <v>47</v>
      </c>
      <c r="E1099" s="28" t="s">
        <v>48</v>
      </c>
      <c r="F1099" s="5" t="s">
        <v>4862</v>
      </c>
      <c r="G1099" s="6" t="s">
        <v>43</v>
      </c>
      <c r="H1099" s="6" t="s">
        <v>4863</v>
      </c>
      <c r="I1099" s="6" t="s">
        <v>1494</v>
      </c>
      <c r="J1099" s="8" t="s">
        <v>977</v>
      </c>
      <c r="K1099" s="5" t="s">
        <v>978</v>
      </c>
      <c r="L1099" s="7" t="s">
        <v>979</v>
      </c>
      <c r="M1099" s="9">
        <v>25270</v>
      </c>
      <c r="N1099" s="5" t="s">
        <v>980</v>
      </c>
      <c r="O1099" s="32">
        <v>44305.5538679051</v>
      </c>
      <c r="Q1099" s="28" t="s">
        <v>43</v>
      </c>
      <c r="R1099" s="29" t="s">
        <v>43</v>
      </c>
      <c r="S1099" s="28" t="s">
        <v>43</v>
      </c>
      <c r="T1099" s="28" t="s">
        <v>43</v>
      </c>
      <c r="U1099" s="5" t="s">
        <v>43</v>
      </c>
      <c r="V1099" s="28" t="s">
        <v>43</v>
      </c>
      <c r="W1099" s="7" t="s">
        <v>43</v>
      </c>
      <c r="X1099" s="7" t="s">
        <v>43</v>
      </c>
      <c r="Y1099" s="5" t="s">
        <v>43</v>
      </c>
      <c r="Z1099" s="5" t="s">
        <v>43</v>
      </c>
      <c r="AA1099" s="6" t="s">
        <v>43</v>
      </c>
      <c r="AB1099" s="6" t="s">
        <v>43</v>
      </c>
      <c r="AC1099" s="6" t="s">
        <v>43</v>
      </c>
      <c r="AD1099" s="6" t="s">
        <v>43</v>
      </c>
      <c r="AE1099" s="6" t="s">
        <v>43</v>
      </c>
    </row>
    <row r="1100">
      <c r="A1100" s="30" t="s">
        <v>5095</v>
      </c>
      <c r="B1100" s="6" t="s">
        <v>4860</v>
      </c>
      <c r="C1100" s="6" t="s">
        <v>4861</v>
      </c>
      <c r="D1100" s="7" t="s">
        <v>47</v>
      </c>
      <c r="E1100" s="28" t="s">
        <v>48</v>
      </c>
      <c r="F1100" s="5" t="s">
        <v>4862</v>
      </c>
      <c r="G1100" s="6" t="s">
        <v>43</v>
      </c>
      <c r="H1100" s="6" t="s">
        <v>4863</v>
      </c>
      <c r="I1100" s="6" t="s">
        <v>1494</v>
      </c>
      <c r="J1100" s="8" t="s">
        <v>977</v>
      </c>
      <c r="K1100" s="5" t="s">
        <v>978</v>
      </c>
      <c r="L1100" s="7" t="s">
        <v>979</v>
      </c>
      <c r="M1100" s="9">
        <v>25290</v>
      </c>
      <c r="N1100" s="5" t="s">
        <v>980</v>
      </c>
      <c r="O1100" s="32">
        <v>44305.5538685995</v>
      </c>
      <c r="Q1100" s="28" t="s">
        <v>43</v>
      </c>
      <c r="R1100" s="29" t="s">
        <v>43</v>
      </c>
      <c r="S1100" s="28" t="s">
        <v>43</v>
      </c>
      <c r="T1100" s="28" t="s">
        <v>43</v>
      </c>
      <c r="U1100" s="5" t="s">
        <v>43</v>
      </c>
      <c r="V1100" s="28" t="s">
        <v>43</v>
      </c>
      <c r="W1100" s="7" t="s">
        <v>43</v>
      </c>
      <c r="X1100" s="7" t="s">
        <v>43</v>
      </c>
      <c r="Y1100" s="5" t="s">
        <v>43</v>
      </c>
      <c r="Z1100" s="5" t="s">
        <v>43</v>
      </c>
      <c r="AA1100" s="6" t="s">
        <v>43</v>
      </c>
      <c r="AB1100" s="6" t="s">
        <v>43</v>
      </c>
      <c r="AC1100" s="6" t="s">
        <v>43</v>
      </c>
      <c r="AD1100" s="6" t="s">
        <v>43</v>
      </c>
      <c r="AE1100" s="6" t="s">
        <v>43</v>
      </c>
    </row>
    <row r="1101">
      <c r="A1101" s="30" t="s">
        <v>5096</v>
      </c>
      <c r="B1101" s="6" t="s">
        <v>4860</v>
      </c>
      <c r="C1101" s="6" t="s">
        <v>4861</v>
      </c>
      <c r="D1101" s="7" t="s">
        <v>47</v>
      </c>
      <c r="E1101" s="28" t="s">
        <v>48</v>
      </c>
      <c r="F1101" s="5" t="s">
        <v>4862</v>
      </c>
      <c r="G1101" s="6" t="s">
        <v>43</v>
      </c>
      <c r="H1101" s="6" t="s">
        <v>4863</v>
      </c>
      <c r="I1101" s="6" t="s">
        <v>1494</v>
      </c>
      <c r="J1101" s="8" t="s">
        <v>977</v>
      </c>
      <c r="K1101" s="5" t="s">
        <v>978</v>
      </c>
      <c r="L1101" s="7" t="s">
        <v>979</v>
      </c>
      <c r="M1101" s="9">
        <v>25330</v>
      </c>
      <c r="N1101" s="5" t="s">
        <v>980</v>
      </c>
      <c r="O1101" s="32">
        <v>44305.5538693287</v>
      </c>
      <c r="Q1101" s="28" t="s">
        <v>43</v>
      </c>
      <c r="R1101" s="29" t="s">
        <v>43</v>
      </c>
      <c r="S1101" s="28" t="s">
        <v>43</v>
      </c>
      <c r="T1101" s="28" t="s">
        <v>43</v>
      </c>
      <c r="U1101" s="5" t="s">
        <v>43</v>
      </c>
      <c r="V1101" s="28" t="s">
        <v>43</v>
      </c>
      <c r="W1101" s="7" t="s">
        <v>43</v>
      </c>
      <c r="X1101" s="7" t="s">
        <v>43</v>
      </c>
      <c r="Y1101" s="5" t="s">
        <v>43</v>
      </c>
      <c r="Z1101" s="5" t="s">
        <v>43</v>
      </c>
      <c r="AA1101" s="6" t="s">
        <v>43</v>
      </c>
      <c r="AB1101" s="6" t="s">
        <v>43</v>
      </c>
      <c r="AC1101" s="6" t="s">
        <v>43</v>
      </c>
      <c r="AD1101" s="6" t="s">
        <v>43</v>
      </c>
      <c r="AE1101" s="6" t="s">
        <v>43</v>
      </c>
    </row>
    <row r="1102">
      <c r="A1102" s="30" t="s">
        <v>5097</v>
      </c>
      <c r="B1102" s="6" t="s">
        <v>4860</v>
      </c>
      <c r="C1102" s="6" t="s">
        <v>4861</v>
      </c>
      <c r="D1102" s="7" t="s">
        <v>47</v>
      </c>
      <c r="E1102" s="28" t="s">
        <v>48</v>
      </c>
      <c r="F1102" s="5" t="s">
        <v>4862</v>
      </c>
      <c r="G1102" s="6" t="s">
        <v>43</v>
      </c>
      <c r="H1102" s="6" t="s">
        <v>4863</v>
      </c>
      <c r="I1102" s="6" t="s">
        <v>1494</v>
      </c>
      <c r="J1102" s="8" t="s">
        <v>977</v>
      </c>
      <c r="K1102" s="5" t="s">
        <v>978</v>
      </c>
      <c r="L1102" s="7" t="s">
        <v>979</v>
      </c>
      <c r="M1102" s="9">
        <v>25350</v>
      </c>
      <c r="N1102" s="5" t="s">
        <v>980</v>
      </c>
      <c r="O1102" s="32">
        <v>44305.5538700579</v>
      </c>
      <c r="Q1102" s="28" t="s">
        <v>43</v>
      </c>
      <c r="R1102" s="29" t="s">
        <v>43</v>
      </c>
      <c r="S1102" s="28" t="s">
        <v>43</v>
      </c>
      <c r="T1102" s="28" t="s">
        <v>43</v>
      </c>
      <c r="U1102" s="5" t="s">
        <v>43</v>
      </c>
      <c r="V1102" s="28" t="s">
        <v>43</v>
      </c>
      <c r="W1102" s="7" t="s">
        <v>43</v>
      </c>
      <c r="X1102" s="7" t="s">
        <v>43</v>
      </c>
      <c r="Y1102" s="5" t="s">
        <v>43</v>
      </c>
      <c r="Z1102" s="5" t="s">
        <v>43</v>
      </c>
      <c r="AA1102" s="6" t="s">
        <v>43</v>
      </c>
      <c r="AB1102" s="6" t="s">
        <v>43</v>
      </c>
      <c r="AC1102" s="6" t="s">
        <v>43</v>
      </c>
      <c r="AD1102" s="6" t="s">
        <v>43</v>
      </c>
      <c r="AE1102" s="6" t="s">
        <v>43</v>
      </c>
    </row>
    <row r="1103">
      <c r="A1103" s="30" t="s">
        <v>5098</v>
      </c>
      <c r="B1103" s="6" t="s">
        <v>4860</v>
      </c>
      <c r="C1103" s="6" t="s">
        <v>4861</v>
      </c>
      <c r="D1103" s="7" t="s">
        <v>47</v>
      </c>
      <c r="E1103" s="28" t="s">
        <v>48</v>
      </c>
      <c r="F1103" s="5" t="s">
        <v>4862</v>
      </c>
      <c r="G1103" s="6" t="s">
        <v>43</v>
      </c>
      <c r="H1103" s="6" t="s">
        <v>4863</v>
      </c>
      <c r="I1103" s="6" t="s">
        <v>1494</v>
      </c>
      <c r="J1103" s="8" t="s">
        <v>977</v>
      </c>
      <c r="K1103" s="5" t="s">
        <v>978</v>
      </c>
      <c r="L1103" s="7" t="s">
        <v>979</v>
      </c>
      <c r="M1103" s="9">
        <v>25400</v>
      </c>
      <c r="N1103" s="5" t="s">
        <v>980</v>
      </c>
      <c r="O1103" s="32">
        <v>44305.5538707986</v>
      </c>
      <c r="Q1103" s="28" t="s">
        <v>43</v>
      </c>
      <c r="R1103" s="29" t="s">
        <v>43</v>
      </c>
      <c r="S1103" s="28" t="s">
        <v>43</v>
      </c>
      <c r="T1103" s="28" t="s">
        <v>43</v>
      </c>
      <c r="U1103" s="5" t="s">
        <v>43</v>
      </c>
      <c r="V1103" s="28" t="s">
        <v>43</v>
      </c>
      <c r="W1103" s="7" t="s">
        <v>43</v>
      </c>
      <c r="X1103" s="7" t="s">
        <v>43</v>
      </c>
      <c r="Y1103" s="5" t="s">
        <v>43</v>
      </c>
      <c r="Z1103" s="5" t="s">
        <v>43</v>
      </c>
      <c r="AA1103" s="6" t="s">
        <v>43</v>
      </c>
      <c r="AB1103" s="6" t="s">
        <v>43</v>
      </c>
      <c r="AC1103" s="6" t="s">
        <v>43</v>
      </c>
      <c r="AD1103" s="6" t="s">
        <v>43</v>
      </c>
      <c r="AE1103" s="6" t="s">
        <v>43</v>
      </c>
    </row>
    <row r="1104">
      <c r="A1104" s="30" t="s">
        <v>5099</v>
      </c>
      <c r="B1104" s="6" t="s">
        <v>4860</v>
      </c>
      <c r="C1104" s="6" t="s">
        <v>4861</v>
      </c>
      <c r="D1104" s="7" t="s">
        <v>47</v>
      </c>
      <c r="E1104" s="28" t="s">
        <v>48</v>
      </c>
      <c r="F1104" s="5" t="s">
        <v>4862</v>
      </c>
      <c r="G1104" s="6" t="s">
        <v>43</v>
      </c>
      <c r="H1104" s="6" t="s">
        <v>4863</v>
      </c>
      <c r="I1104" s="6" t="s">
        <v>1494</v>
      </c>
      <c r="J1104" s="8" t="s">
        <v>977</v>
      </c>
      <c r="K1104" s="5" t="s">
        <v>978</v>
      </c>
      <c r="L1104" s="7" t="s">
        <v>979</v>
      </c>
      <c r="M1104" s="9">
        <v>25410</v>
      </c>
      <c r="N1104" s="5" t="s">
        <v>980</v>
      </c>
      <c r="O1104" s="32">
        <v>44305.553871331</v>
      </c>
      <c r="Q1104" s="28" t="s">
        <v>43</v>
      </c>
      <c r="R1104" s="29" t="s">
        <v>43</v>
      </c>
      <c r="S1104" s="28" t="s">
        <v>43</v>
      </c>
      <c r="T1104" s="28" t="s">
        <v>43</v>
      </c>
      <c r="U1104" s="5" t="s">
        <v>43</v>
      </c>
      <c r="V1104" s="28" t="s">
        <v>43</v>
      </c>
      <c r="W1104" s="7" t="s">
        <v>43</v>
      </c>
      <c r="X1104" s="7" t="s">
        <v>43</v>
      </c>
      <c r="Y1104" s="5" t="s">
        <v>43</v>
      </c>
      <c r="Z1104" s="5" t="s">
        <v>43</v>
      </c>
      <c r="AA1104" s="6" t="s">
        <v>43</v>
      </c>
      <c r="AB1104" s="6" t="s">
        <v>43</v>
      </c>
      <c r="AC1104" s="6" t="s">
        <v>43</v>
      </c>
      <c r="AD1104" s="6" t="s">
        <v>43</v>
      </c>
      <c r="AE1104" s="6" t="s">
        <v>43</v>
      </c>
    </row>
    <row r="1105">
      <c r="A1105" s="30" t="s">
        <v>5100</v>
      </c>
      <c r="B1105" s="6" t="s">
        <v>4860</v>
      </c>
      <c r="C1105" s="6" t="s">
        <v>4861</v>
      </c>
      <c r="D1105" s="7" t="s">
        <v>47</v>
      </c>
      <c r="E1105" s="28" t="s">
        <v>48</v>
      </c>
      <c r="F1105" s="5" t="s">
        <v>4862</v>
      </c>
      <c r="G1105" s="6" t="s">
        <v>43</v>
      </c>
      <c r="H1105" s="6" t="s">
        <v>4863</v>
      </c>
      <c r="I1105" s="6" t="s">
        <v>1494</v>
      </c>
      <c r="J1105" s="8" t="s">
        <v>977</v>
      </c>
      <c r="K1105" s="5" t="s">
        <v>978</v>
      </c>
      <c r="L1105" s="7" t="s">
        <v>979</v>
      </c>
      <c r="M1105" s="9">
        <v>25440</v>
      </c>
      <c r="N1105" s="5" t="s">
        <v>980</v>
      </c>
      <c r="O1105" s="32">
        <v>44305.5538720718</v>
      </c>
      <c r="Q1105" s="28" t="s">
        <v>43</v>
      </c>
      <c r="R1105" s="29" t="s">
        <v>43</v>
      </c>
      <c r="S1105" s="28" t="s">
        <v>43</v>
      </c>
      <c r="T1105" s="28" t="s">
        <v>43</v>
      </c>
      <c r="U1105" s="5" t="s">
        <v>43</v>
      </c>
      <c r="V1105" s="28" t="s">
        <v>43</v>
      </c>
      <c r="W1105" s="7" t="s">
        <v>43</v>
      </c>
      <c r="X1105" s="7" t="s">
        <v>43</v>
      </c>
      <c r="Y1105" s="5" t="s">
        <v>43</v>
      </c>
      <c r="Z1105" s="5" t="s">
        <v>43</v>
      </c>
      <c r="AA1105" s="6" t="s">
        <v>43</v>
      </c>
      <c r="AB1105" s="6" t="s">
        <v>43</v>
      </c>
      <c r="AC1105" s="6" t="s">
        <v>43</v>
      </c>
      <c r="AD1105" s="6" t="s">
        <v>43</v>
      </c>
      <c r="AE1105" s="6" t="s">
        <v>43</v>
      </c>
    </row>
    <row r="1106">
      <c r="A1106" s="30" t="s">
        <v>5101</v>
      </c>
      <c r="B1106" s="6" t="s">
        <v>4860</v>
      </c>
      <c r="C1106" s="6" t="s">
        <v>4861</v>
      </c>
      <c r="D1106" s="7" t="s">
        <v>47</v>
      </c>
      <c r="E1106" s="28" t="s">
        <v>48</v>
      </c>
      <c r="F1106" s="5" t="s">
        <v>4862</v>
      </c>
      <c r="G1106" s="6" t="s">
        <v>43</v>
      </c>
      <c r="H1106" s="6" t="s">
        <v>4863</v>
      </c>
      <c r="I1106" s="6" t="s">
        <v>1494</v>
      </c>
      <c r="J1106" s="8" t="s">
        <v>977</v>
      </c>
      <c r="K1106" s="5" t="s">
        <v>978</v>
      </c>
      <c r="L1106" s="7" t="s">
        <v>979</v>
      </c>
      <c r="M1106" s="9">
        <v>25470</v>
      </c>
      <c r="N1106" s="5" t="s">
        <v>980</v>
      </c>
      <c r="O1106" s="32">
        <v>44305.5538727662</v>
      </c>
      <c r="Q1106" s="28" t="s">
        <v>43</v>
      </c>
      <c r="R1106" s="29" t="s">
        <v>43</v>
      </c>
      <c r="S1106" s="28" t="s">
        <v>43</v>
      </c>
      <c r="T1106" s="28" t="s">
        <v>43</v>
      </c>
      <c r="U1106" s="5" t="s">
        <v>43</v>
      </c>
      <c r="V1106" s="28" t="s">
        <v>43</v>
      </c>
      <c r="W1106" s="7" t="s">
        <v>43</v>
      </c>
      <c r="X1106" s="7" t="s">
        <v>43</v>
      </c>
      <c r="Y1106" s="5" t="s">
        <v>43</v>
      </c>
      <c r="Z1106" s="5" t="s">
        <v>43</v>
      </c>
      <c r="AA1106" s="6" t="s">
        <v>43</v>
      </c>
      <c r="AB1106" s="6" t="s">
        <v>43</v>
      </c>
      <c r="AC1106" s="6" t="s">
        <v>43</v>
      </c>
      <c r="AD1106" s="6" t="s">
        <v>43</v>
      </c>
      <c r="AE1106" s="6" t="s">
        <v>43</v>
      </c>
    </row>
    <row r="1107">
      <c r="A1107" s="30" t="s">
        <v>5102</v>
      </c>
      <c r="B1107" s="6" t="s">
        <v>4860</v>
      </c>
      <c r="C1107" s="6" t="s">
        <v>4861</v>
      </c>
      <c r="D1107" s="7" t="s">
        <v>47</v>
      </c>
      <c r="E1107" s="28" t="s">
        <v>48</v>
      </c>
      <c r="F1107" s="5" t="s">
        <v>4862</v>
      </c>
      <c r="G1107" s="6" t="s">
        <v>43</v>
      </c>
      <c r="H1107" s="6" t="s">
        <v>4863</v>
      </c>
      <c r="I1107" s="6" t="s">
        <v>1494</v>
      </c>
      <c r="J1107" s="8" t="s">
        <v>977</v>
      </c>
      <c r="K1107" s="5" t="s">
        <v>978</v>
      </c>
      <c r="L1107" s="7" t="s">
        <v>979</v>
      </c>
      <c r="M1107" s="9">
        <v>25500</v>
      </c>
      <c r="N1107" s="5" t="s">
        <v>980</v>
      </c>
      <c r="O1107" s="32">
        <v>44305.5538734954</v>
      </c>
      <c r="Q1107" s="28" t="s">
        <v>43</v>
      </c>
      <c r="R1107" s="29" t="s">
        <v>43</v>
      </c>
      <c r="S1107" s="28" t="s">
        <v>43</v>
      </c>
      <c r="T1107" s="28" t="s">
        <v>43</v>
      </c>
      <c r="U1107" s="5" t="s">
        <v>43</v>
      </c>
      <c r="V1107" s="28" t="s">
        <v>43</v>
      </c>
      <c r="W1107" s="7" t="s">
        <v>43</v>
      </c>
      <c r="X1107" s="7" t="s">
        <v>43</v>
      </c>
      <c r="Y1107" s="5" t="s">
        <v>43</v>
      </c>
      <c r="Z1107" s="5" t="s">
        <v>43</v>
      </c>
      <c r="AA1107" s="6" t="s">
        <v>43</v>
      </c>
      <c r="AB1107" s="6" t="s">
        <v>43</v>
      </c>
      <c r="AC1107" s="6" t="s">
        <v>43</v>
      </c>
      <c r="AD1107" s="6" t="s">
        <v>43</v>
      </c>
      <c r="AE1107" s="6" t="s">
        <v>43</v>
      </c>
    </row>
    <row r="1108">
      <c r="A1108" s="30" t="s">
        <v>5103</v>
      </c>
      <c r="B1108" s="6" t="s">
        <v>4860</v>
      </c>
      <c r="C1108" s="6" t="s">
        <v>4861</v>
      </c>
      <c r="D1108" s="7" t="s">
        <v>47</v>
      </c>
      <c r="E1108" s="28" t="s">
        <v>48</v>
      </c>
      <c r="F1108" s="5" t="s">
        <v>4862</v>
      </c>
      <c r="G1108" s="6" t="s">
        <v>43</v>
      </c>
      <c r="H1108" s="6" t="s">
        <v>4863</v>
      </c>
      <c r="I1108" s="6" t="s">
        <v>1494</v>
      </c>
      <c r="J1108" s="8" t="s">
        <v>977</v>
      </c>
      <c r="K1108" s="5" t="s">
        <v>978</v>
      </c>
      <c r="L1108" s="7" t="s">
        <v>979</v>
      </c>
      <c r="M1108" s="9">
        <v>25540</v>
      </c>
      <c r="N1108" s="5" t="s">
        <v>980</v>
      </c>
      <c r="O1108" s="32">
        <v>44305.5538743866</v>
      </c>
      <c r="Q1108" s="28" t="s">
        <v>43</v>
      </c>
      <c r="R1108" s="29" t="s">
        <v>43</v>
      </c>
      <c r="S1108" s="28" t="s">
        <v>43</v>
      </c>
      <c r="T1108" s="28" t="s">
        <v>43</v>
      </c>
      <c r="U1108" s="5" t="s">
        <v>43</v>
      </c>
      <c r="V1108" s="28" t="s">
        <v>43</v>
      </c>
      <c r="W1108" s="7" t="s">
        <v>43</v>
      </c>
      <c r="X1108" s="7" t="s">
        <v>43</v>
      </c>
      <c r="Y1108" s="5" t="s">
        <v>43</v>
      </c>
      <c r="Z1108" s="5" t="s">
        <v>43</v>
      </c>
      <c r="AA1108" s="6" t="s">
        <v>43</v>
      </c>
      <c r="AB1108" s="6" t="s">
        <v>43</v>
      </c>
      <c r="AC1108" s="6" t="s">
        <v>43</v>
      </c>
      <c r="AD1108" s="6" t="s">
        <v>43</v>
      </c>
      <c r="AE1108" s="6" t="s">
        <v>43</v>
      </c>
    </row>
    <row r="1109">
      <c r="A1109" s="30" t="s">
        <v>5104</v>
      </c>
      <c r="B1109" s="6" t="s">
        <v>4860</v>
      </c>
      <c r="C1109" s="6" t="s">
        <v>4861</v>
      </c>
      <c r="D1109" s="7" t="s">
        <v>47</v>
      </c>
      <c r="E1109" s="28" t="s">
        <v>48</v>
      </c>
      <c r="F1109" s="5" t="s">
        <v>4862</v>
      </c>
      <c r="G1109" s="6" t="s">
        <v>43</v>
      </c>
      <c r="H1109" s="6" t="s">
        <v>4863</v>
      </c>
      <c r="I1109" s="6" t="s">
        <v>1494</v>
      </c>
      <c r="J1109" s="8" t="s">
        <v>977</v>
      </c>
      <c r="K1109" s="5" t="s">
        <v>978</v>
      </c>
      <c r="L1109" s="7" t="s">
        <v>979</v>
      </c>
      <c r="M1109" s="9">
        <v>25560</v>
      </c>
      <c r="N1109" s="5" t="s">
        <v>980</v>
      </c>
      <c r="O1109" s="32">
        <v>44305.5538751157</v>
      </c>
      <c r="Q1109" s="28" t="s">
        <v>43</v>
      </c>
      <c r="R1109" s="29" t="s">
        <v>43</v>
      </c>
      <c r="S1109" s="28" t="s">
        <v>43</v>
      </c>
      <c r="T1109" s="28" t="s">
        <v>43</v>
      </c>
      <c r="U1109" s="5" t="s">
        <v>43</v>
      </c>
      <c r="V1109" s="28" t="s">
        <v>43</v>
      </c>
      <c r="W1109" s="7" t="s">
        <v>43</v>
      </c>
      <c r="X1109" s="7" t="s">
        <v>43</v>
      </c>
      <c r="Y1109" s="5" t="s">
        <v>43</v>
      </c>
      <c r="Z1109" s="5" t="s">
        <v>43</v>
      </c>
      <c r="AA1109" s="6" t="s">
        <v>43</v>
      </c>
      <c r="AB1109" s="6" t="s">
        <v>43</v>
      </c>
      <c r="AC1109" s="6" t="s">
        <v>43</v>
      </c>
      <c r="AD1109" s="6" t="s">
        <v>43</v>
      </c>
      <c r="AE1109" s="6" t="s">
        <v>43</v>
      </c>
    </row>
    <row r="1110">
      <c r="A1110" s="30" t="s">
        <v>5105</v>
      </c>
      <c r="B1110" s="6" t="s">
        <v>4860</v>
      </c>
      <c r="C1110" s="6" t="s">
        <v>4861</v>
      </c>
      <c r="D1110" s="7" t="s">
        <v>47</v>
      </c>
      <c r="E1110" s="28" t="s">
        <v>48</v>
      </c>
      <c r="F1110" s="5" t="s">
        <v>4862</v>
      </c>
      <c r="G1110" s="6" t="s">
        <v>43</v>
      </c>
      <c r="H1110" s="6" t="s">
        <v>4863</v>
      </c>
      <c r="I1110" s="6" t="s">
        <v>1494</v>
      </c>
      <c r="J1110" s="8" t="s">
        <v>977</v>
      </c>
      <c r="K1110" s="5" t="s">
        <v>978</v>
      </c>
      <c r="L1110" s="7" t="s">
        <v>979</v>
      </c>
      <c r="M1110" s="9">
        <v>25610</v>
      </c>
      <c r="N1110" s="5" t="s">
        <v>980</v>
      </c>
      <c r="O1110" s="32">
        <v>44305.5538760417</v>
      </c>
      <c r="Q1110" s="28" t="s">
        <v>43</v>
      </c>
      <c r="R1110" s="29" t="s">
        <v>43</v>
      </c>
      <c r="S1110" s="28" t="s">
        <v>43</v>
      </c>
      <c r="T1110" s="28" t="s">
        <v>43</v>
      </c>
      <c r="U1110" s="5" t="s">
        <v>43</v>
      </c>
      <c r="V1110" s="28" t="s">
        <v>43</v>
      </c>
      <c r="W1110" s="7" t="s">
        <v>43</v>
      </c>
      <c r="X1110" s="7" t="s">
        <v>43</v>
      </c>
      <c r="Y1110" s="5" t="s">
        <v>43</v>
      </c>
      <c r="Z1110" s="5" t="s">
        <v>43</v>
      </c>
      <c r="AA1110" s="6" t="s">
        <v>43</v>
      </c>
      <c r="AB1110" s="6" t="s">
        <v>43</v>
      </c>
      <c r="AC1110" s="6" t="s">
        <v>43</v>
      </c>
      <c r="AD1110" s="6" t="s">
        <v>43</v>
      </c>
      <c r="AE1110" s="6" t="s">
        <v>43</v>
      </c>
    </row>
    <row r="1111">
      <c r="A1111" s="30" t="s">
        <v>5106</v>
      </c>
      <c r="B1111" s="6" t="s">
        <v>4860</v>
      </c>
      <c r="C1111" s="6" t="s">
        <v>4861</v>
      </c>
      <c r="D1111" s="7" t="s">
        <v>47</v>
      </c>
      <c r="E1111" s="28" t="s">
        <v>48</v>
      </c>
      <c r="F1111" s="5" t="s">
        <v>4862</v>
      </c>
      <c r="G1111" s="6" t="s">
        <v>43</v>
      </c>
      <c r="H1111" s="6" t="s">
        <v>4863</v>
      </c>
      <c r="I1111" s="6" t="s">
        <v>1494</v>
      </c>
      <c r="J1111" s="8" t="s">
        <v>977</v>
      </c>
      <c r="K1111" s="5" t="s">
        <v>978</v>
      </c>
      <c r="L1111" s="7" t="s">
        <v>979</v>
      </c>
      <c r="M1111" s="9">
        <v>25630</v>
      </c>
      <c r="N1111" s="5" t="s">
        <v>980</v>
      </c>
      <c r="O1111" s="32">
        <v>44305.5538767361</v>
      </c>
      <c r="Q1111" s="28" t="s">
        <v>43</v>
      </c>
      <c r="R1111" s="29" t="s">
        <v>43</v>
      </c>
      <c r="S1111" s="28" t="s">
        <v>43</v>
      </c>
      <c r="T1111" s="28" t="s">
        <v>43</v>
      </c>
      <c r="U1111" s="5" t="s">
        <v>43</v>
      </c>
      <c r="V1111" s="28" t="s">
        <v>43</v>
      </c>
      <c r="W1111" s="7" t="s">
        <v>43</v>
      </c>
      <c r="X1111" s="7" t="s">
        <v>43</v>
      </c>
      <c r="Y1111" s="5" t="s">
        <v>43</v>
      </c>
      <c r="Z1111" s="5" t="s">
        <v>43</v>
      </c>
      <c r="AA1111" s="6" t="s">
        <v>43</v>
      </c>
      <c r="AB1111" s="6" t="s">
        <v>43</v>
      </c>
      <c r="AC1111" s="6" t="s">
        <v>43</v>
      </c>
      <c r="AD1111" s="6" t="s">
        <v>43</v>
      </c>
      <c r="AE1111" s="6" t="s">
        <v>43</v>
      </c>
    </row>
    <row r="1112">
      <c r="A1112" s="30" t="s">
        <v>5107</v>
      </c>
      <c r="B1112" s="6" t="s">
        <v>4860</v>
      </c>
      <c r="C1112" s="6" t="s">
        <v>4861</v>
      </c>
      <c r="D1112" s="7" t="s">
        <v>47</v>
      </c>
      <c r="E1112" s="28" t="s">
        <v>48</v>
      </c>
      <c r="F1112" s="5" t="s">
        <v>4862</v>
      </c>
      <c r="G1112" s="6" t="s">
        <v>43</v>
      </c>
      <c r="H1112" s="6" t="s">
        <v>4863</v>
      </c>
      <c r="I1112" s="6" t="s">
        <v>1494</v>
      </c>
      <c r="J1112" s="8" t="s">
        <v>977</v>
      </c>
      <c r="K1112" s="5" t="s">
        <v>978</v>
      </c>
      <c r="L1112" s="7" t="s">
        <v>979</v>
      </c>
      <c r="M1112" s="9">
        <v>25670</v>
      </c>
      <c r="N1112" s="5" t="s">
        <v>980</v>
      </c>
      <c r="O1112" s="32">
        <v>44305.5538774653</v>
      </c>
      <c r="Q1112" s="28" t="s">
        <v>43</v>
      </c>
      <c r="R1112" s="29" t="s">
        <v>43</v>
      </c>
      <c r="S1112" s="28" t="s">
        <v>43</v>
      </c>
      <c r="T1112" s="28" t="s">
        <v>43</v>
      </c>
      <c r="U1112" s="5" t="s">
        <v>43</v>
      </c>
      <c r="V1112" s="28" t="s">
        <v>43</v>
      </c>
      <c r="W1112" s="7" t="s">
        <v>43</v>
      </c>
      <c r="X1112" s="7" t="s">
        <v>43</v>
      </c>
      <c r="Y1112" s="5" t="s">
        <v>43</v>
      </c>
      <c r="Z1112" s="5" t="s">
        <v>43</v>
      </c>
      <c r="AA1112" s="6" t="s">
        <v>43</v>
      </c>
      <c r="AB1112" s="6" t="s">
        <v>43</v>
      </c>
      <c r="AC1112" s="6" t="s">
        <v>43</v>
      </c>
      <c r="AD1112" s="6" t="s">
        <v>43</v>
      </c>
      <c r="AE1112" s="6" t="s">
        <v>43</v>
      </c>
    </row>
    <row r="1113">
      <c r="A1113" s="30" t="s">
        <v>5108</v>
      </c>
      <c r="B1113" s="6" t="s">
        <v>4860</v>
      </c>
      <c r="C1113" s="6" t="s">
        <v>4861</v>
      </c>
      <c r="D1113" s="7" t="s">
        <v>47</v>
      </c>
      <c r="E1113" s="28" t="s">
        <v>48</v>
      </c>
      <c r="F1113" s="5" t="s">
        <v>4862</v>
      </c>
      <c r="G1113" s="6" t="s">
        <v>43</v>
      </c>
      <c r="H1113" s="6" t="s">
        <v>4863</v>
      </c>
      <c r="I1113" s="6" t="s">
        <v>1494</v>
      </c>
      <c r="J1113" s="8" t="s">
        <v>977</v>
      </c>
      <c r="K1113" s="5" t="s">
        <v>978</v>
      </c>
      <c r="L1113" s="7" t="s">
        <v>979</v>
      </c>
      <c r="M1113" s="9">
        <v>25690</v>
      </c>
      <c r="N1113" s="5" t="s">
        <v>980</v>
      </c>
      <c r="O1113" s="32">
        <v>44305.553878206</v>
      </c>
      <c r="Q1113" s="28" t="s">
        <v>43</v>
      </c>
      <c r="R1113" s="29" t="s">
        <v>43</v>
      </c>
      <c r="S1113" s="28" t="s">
        <v>43</v>
      </c>
      <c r="T1113" s="28" t="s">
        <v>43</v>
      </c>
      <c r="U1113" s="5" t="s">
        <v>43</v>
      </c>
      <c r="V1113" s="28" t="s">
        <v>43</v>
      </c>
      <c r="W1113" s="7" t="s">
        <v>43</v>
      </c>
      <c r="X1113" s="7" t="s">
        <v>43</v>
      </c>
      <c r="Y1113" s="5" t="s">
        <v>43</v>
      </c>
      <c r="Z1113" s="5" t="s">
        <v>43</v>
      </c>
      <c r="AA1113" s="6" t="s">
        <v>43</v>
      </c>
      <c r="AB1113" s="6" t="s">
        <v>43</v>
      </c>
      <c r="AC1113" s="6" t="s">
        <v>43</v>
      </c>
      <c r="AD1113" s="6" t="s">
        <v>43</v>
      </c>
      <c r="AE1113" s="6" t="s">
        <v>43</v>
      </c>
    </row>
    <row r="1114">
      <c r="A1114" s="30" t="s">
        <v>5109</v>
      </c>
      <c r="B1114" s="6" t="s">
        <v>4860</v>
      </c>
      <c r="C1114" s="6" t="s">
        <v>4861</v>
      </c>
      <c r="D1114" s="7" t="s">
        <v>47</v>
      </c>
      <c r="E1114" s="28" t="s">
        <v>48</v>
      </c>
      <c r="F1114" s="5" t="s">
        <v>4862</v>
      </c>
      <c r="G1114" s="6" t="s">
        <v>43</v>
      </c>
      <c r="H1114" s="6" t="s">
        <v>4863</v>
      </c>
      <c r="I1114" s="6" t="s">
        <v>1494</v>
      </c>
      <c r="J1114" s="8" t="s">
        <v>977</v>
      </c>
      <c r="K1114" s="5" t="s">
        <v>978</v>
      </c>
      <c r="L1114" s="7" t="s">
        <v>979</v>
      </c>
      <c r="M1114" s="9">
        <v>25710</v>
      </c>
      <c r="N1114" s="5" t="s">
        <v>980</v>
      </c>
      <c r="O1114" s="32">
        <v>44305.5538789352</v>
      </c>
      <c r="Q1114" s="28" t="s">
        <v>43</v>
      </c>
      <c r="R1114" s="29" t="s">
        <v>43</v>
      </c>
      <c r="S1114" s="28" t="s">
        <v>43</v>
      </c>
      <c r="T1114" s="28" t="s">
        <v>43</v>
      </c>
      <c r="U1114" s="5" t="s">
        <v>43</v>
      </c>
      <c r="V1114" s="28" t="s">
        <v>43</v>
      </c>
      <c r="W1114" s="7" t="s">
        <v>43</v>
      </c>
      <c r="X1114" s="7" t="s">
        <v>43</v>
      </c>
      <c r="Y1114" s="5" t="s">
        <v>43</v>
      </c>
      <c r="Z1114" s="5" t="s">
        <v>43</v>
      </c>
      <c r="AA1114" s="6" t="s">
        <v>43</v>
      </c>
      <c r="AB1114" s="6" t="s">
        <v>43</v>
      </c>
      <c r="AC1114" s="6" t="s">
        <v>43</v>
      </c>
      <c r="AD1114" s="6" t="s">
        <v>43</v>
      </c>
      <c r="AE1114" s="6" t="s">
        <v>43</v>
      </c>
    </row>
    <row r="1115">
      <c r="A1115" s="30" t="s">
        <v>5110</v>
      </c>
      <c r="B1115" s="6" t="s">
        <v>4860</v>
      </c>
      <c r="C1115" s="6" t="s">
        <v>4861</v>
      </c>
      <c r="D1115" s="7" t="s">
        <v>47</v>
      </c>
      <c r="E1115" s="28" t="s">
        <v>48</v>
      </c>
      <c r="F1115" s="5" t="s">
        <v>4862</v>
      </c>
      <c r="G1115" s="6" t="s">
        <v>43</v>
      </c>
      <c r="H1115" s="6" t="s">
        <v>4863</v>
      </c>
      <c r="I1115" s="6" t="s">
        <v>1494</v>
      </c>
      <c r="J1115" s="8" t="s">
        <v>977</v>
      </c>
      <c r="K1115" s="5" t="s">
        <v>978</v>
      </c>
      <c r="L1115" s="7" t="s">
        <v>979</v>
      </c>
      <c r="M1115" s="9">
        <v>25740</v>
      </c>
      <c r="N1115" s="5" t="s">
        <v>980</v>
      </c>
      <c r="O1115" s="32">
        <v>44305.5538796296</v>
      </c>
      <c r="Q1115" s="28" t="s">
        <v>43</v>
      </c>
      <c r="R1115" s="29" t="s">
        <v>43</v>
      </c>
      <c r="S1115" s="28" t="s">
        <v>43</v>
      </c>
      <c r="T1115" s="28" t="s">
        <v>43</v>
      </c>
      <c r="U1115" s="5" t="s">
        <v>43</v>
      </c>
      <c r="V1115" s="28" t="s">
        <v>43</v>
      </c>
      <c r="W1115" s="7" t="s">
        <v>43</v>
      </c>
      <c r="X1115" s="7" t="s">
        <v>43</v>
      </c>
      <c r="Y1115" s="5" t="s">
        <v>43</v>
      </c>
      <c r="Z1115" s="5" t="s">
        <v>43</v>
      </c>
      <c r="AA1115" s="6" t="s">
        <v>43</v>
      </c>
      <c r="AB1115" s="6" t="s">
        <v>43</v>
      </c>
      <c r="AC1115" s="6" t="s">
        <v>43</v>
      </c>
      <c r="AD1115" s="6" t="s">
        <v>43</v>
      </c>
      <c r="AE1115" s="6" t="s">
        <v>43</v>
      </c>
    </row>
    <row r="1116">
      <c r="A1116" s="30" t="s">
        <v>5111</v>
      </c>
      <c r="B1116" s="6" t="s">
        <v>4860</v>
      </c>
      <c r="C1116" s="6" t="s">
        <v>4861</v>
      </c>
      <c r="D1116" s="7" t="s">
        <v>47</v>
      </c>
      <c r="E1116" s="28" t="s">
        <v>48</v>
      </c>
      <c r="F1116" s="5" t="s">
        <v>4862</v>
      </c>
      <c r="G1116" s="6" t="s">
        <v>43</v>
      </c>
      <c r="H1116" s="6" t="s">
        <v>4863</v>
      </c>
      <c r="I1116" s="6" t="s">
        <v>1494</v>
      </c>
      <c r="J1116" s="8" t="s">
        <v>977</v>
      </c>
      <c r="K1116" s="5" t="s">
        <v>978</v>
      </c>
      <c r="L1116" s="7" t="s">
        <v>979</v>
      </c>
      <c r="M1116" s="9">
        <v>25770</v>
      </c>
      <c r="N1116" s="5" t="s">
        <v>980</v>
      </c>
      <c r="O1116" s="32">
        <v>44305.5538803588</v>
      </c>
      <c r="Q1116" s="28" t="s">
        <v>43</v>
      </c>
      <c r="R1116" s="29" t="s">
        <v>43</v>
      </c>
      <c r="S1116" s="28" t="s">
        <v>43</v>
      </c>
      <c r="T1116" s="28" t="s">
        <v>43</v>
      </c>
      <c r="U1116" s="5" t="s">
        <v>43</v>
      </c>
      <c r="V1116" s="28" t="s">
        <v>43</v>
      </c>
      <c r="W1116" s="7" t="s">
        <v>43</v>
      </c>
      <c r="X1116" s="7" t="s">
        <v>43</v>
      </c>
      <c r="Y1116" s="5" t="s">
        <v>43</v>
      </c>
      <c r="Z1116" s="5" t="s">
        <v>43</v>
      </c>
      <c r="AA1116" s="6" t="s">
        <v>43</v>
      </c>
      <c r="AB1116" s="6" t="s">
        <v>43</v>
      </c>
      <c r="AC1116" s="6" t="s">
        <v>43</v>
      </c>
      <c r="AD1116" s="6" t="s">
        <v>43</v>
      </c>
      <c r="AE1116" s="6" t="s">
        <v>43</v>
      </c>
    </row>
    <row r="1117">
      <c r="A1117" s="30" t="s">
        <v>5112</v>
      </c>
      <c r="B1117" s="6" t="s">
        <v>4860</v>
      </c>
      <c r="C1117" s="6" t="s">
        <v>4861</v>
      </c>
      <c r="D1117" s="7" t="s">
        <v>47</v>
      </c>
      <c r="E1117" s="28" t="s">
        <v>48</v>
      </c>
      <c r="F1117" s="5" t="s">
        <v>4862</v>
      </c>
      <c r="G1117" s="6" t="s">
        <v>43</v>
      </c>
      <c r="H1117" s="6" t="s">
        <v>4863</v>
      </c>
      <c r="I1117" s="6" t="s">
        <v>1494</v>
      </c>
      <c r="J1117" s="8" t="s">
        <v>977</v>
      </c>
      <c r="K1117" s="5" t="s">
        <v>978</v>
      </c>
      <c r="L1117" s="7" t="s">
        <v>979</v>
      </c>
      <c r="M1117" s="9">
        <v>25800</v>
      </c>
      <c r="N1117" s="5" t="s">
        <v>980</v>
      </c>
      <c r="O1117" s="32">
        <v>44305.5538810995</v>
      </c>
      <c r="Q1117" s="28" t="s">
        <v>43</v>
      </c>
      <c r="R1117" s="29" t="s">
        <v>43</v>
      </c>
      <c r="S1117" s="28" t="s">
        <v>43</v>
      </c>
      <c r="T1117" s="28" t="s">
        <v>43</v>
      </c>
      <c r="U1117" s="5" t="s">
        <v>43</v>
      </c>
      <c r="V1117" s="28" t="s">
        <v>43</v>
      </c>
      <c r="W1117" s="7" t="s">
        <v>43</v>
      </c>
      <c r="X1117" s="7" t="s">
        <v>43</v>
      </c>
      <c r="Y1117" s="5" t="s">
        <v>43</v>
      </c>
      <c r="Z1117" s="5" t="s">
        <v>43</v>
      </c>
      <c r="AA1117" s="6" t="s">
        <v>43</v>
      </c>
      <c r="AB1117" s="6" t="s">
        <v>43</v>
      </c>
      <c r="AC1117" s="6" t="s">
        <v>43</v>
      </c>
      <c r="AD1117" s="6" t="s">
        <v>43</v>
      </c>
      <c r="AE1117" s="6" t="s">
        <v>43</v>
      </c>
    </row>
    <row r="1118">
      <c r="A1118" s="30" t="s">
        <v>5113</v>
      </c>
      <c r="B1118" s="6" t="s">
        <v>4860</v>
      </c>
      <c r="C1118" s="6" t="s">
        <v>4861</v>
      </c>
      <c r="D1118" s="7" t="s">
        <v>47</v>
      </c>
      <c r="E1118" s="28" t="s">
        <v>48</v>
      </c>
      <c r="F1118" s="5" t="s">
        <v>4862</v>
      </c>
      <c r="G1118" s="6" t="s">
        <v>43</v>
      </c>
      <c r="H1118" s="6" t="s">
        <v>4863</v>
      </c>
      <c r="I1118" s="6" t="s">
        <v>1494</v>
      </c>
      <c r="J1118" s="8" t="s">
        <v>977</v>
      </c>
      <c r="K1118" s="5" t="s">
        <v>978</v>
      </c>
      <c r="L1118" s="7" t="s">
        <v>979</v>
      </c>
      <c r="M1118" s="9">
        <v>25850</v>
      </c>
      <c r="N1118" s="5" t="s">
        <v>980</v>
      </c>
      <c r="O1118" s="32">
        <v>44305.5538818287</v>
      </c>
      <c r="Q1118" s="28" t="s">
        <v>43</v>
      </c>
      <c r="R1118" s="29" t="s">
        <v>43</v>
      </c>
      <c r="S1118" s="28" t="s">
        <v>43</v>
      </c>
      <c r="T1118" s="28" t="s">
        <v>43</v>
      </c>
      <c r="U1118" s="5" t="s">
        <v>43</v>
      </c>
      <c r="V1118" s="28" t="s">
        <v>43</v>
      </c>
      <c r="W1118" s="7" t="s">
        <v>43</v>
      </c>
      <c r="X1118" s="7" t="s">
        <v>43</v>
      </c>
      <c r="Y1118" s="5" t="s">
        <v>43</v>
      </c>
      <c r="Z1118" s="5" t="s">
        <v>43</v>
      </c>
      <c r="AA1118" s="6" t="s">
        <v>43</v>
      </c>
      <c r="AB1118" s="6" t="s">
        <v>43</v>
      </c>
      <c r="AC1118" s="6" t="s">
        <v>43</v>
      </c>
      <c r="AD1118" s="6" t="s">
        <v>43</v>
      </c>
      <c r="AE1118" s="6" t="s">
        <v>43</v>
      </c>
    </row>
    <row r="1119">
      <c r="A1119" s="30" t="s">
        <v>5114</v>
      </c>
      <c r="B1119" s="6" t="s">
        <v>4860</v>
      </c>
      <c r="C1119" s="6" t="s">
        <v>4861</v>
      </c>
      <c r="D1119" s="7" t="s">
        <v>47</v>
      </c>
      <c r="E1119" s="28" t="s">
        <v>48</v>
      </c>
      <c r="F1119" s="5" t="s">
        <v>4862</v>
      </c>
      <c r="G1119" s="6" t="s">
        <v>43</v>
      </c>
      <c r="H1119" s="6" t="s">
        <v>4863</v>
      </c>
      <c r="I1119" s="6" t="s">
        <v>1494</v>
      </c>
      <c r="J1119" s="8" t="s">
        <v>977</v>
      </c>
      <c r="K1119" s="5" t="s">
        <v>978</v>
      </c>
      <c r="L1119" s="7" t="s">
        <v>979</v>
      </c>
      <c r="M1119" s="9">
        <v>25870</v>
      </c>
      <c r="N1119" s="5" t="s">
        <v>980</v>
      </c>
      <c r="O1119" s="32">
        <v>44305.5538825231</v>
      </c>
      <c r="Q1119" s="28" t="s">
        <v>43</v>
      </c>
      <c r="R1119" s="29" t="s">
        <v>43</v>
      </c>
      <c r="S1119" s="28" t="s">
        <v>43</v>
      </c>
      <c r="T1119" s="28" t="s">
        <v>43</v>
      </c>
      <c r="U1119" s="5" t="s">
        <v>43</v>
      </c>
      <c r="V1119" s="28" t="s">
        <v>43</v>
      </c>
      <c r="W1119" s="7" t="s">
        <v>43</v>
      </c>
      <c r="X1119" s="7" t="s">
        <v>43</v>
      </c>
      <c r="Y1119" s="5" t="s">
        <v>43</v>
      </c>
      <c r="Z1119" s="5" t="s">
        <v>43</v>
      </c>
      <c r="AA1119" s="6" t="s">
        <v>43</v>
      </c>
      <c r="AB1119" s="6" t="s">
        <v>43</v>
      </c>
      <c r="AC1119" s="6" t="s">
        <v>43</v>
      </c>
      <c r="AD1119" s="6" t="s">
        <v>43</v>
      </c>
      <c r="AE1119" s="6" t="s">
        <v>43</v>
      </c>
    </row>
    <row r="1120">
      <c r="A1120" s="30" t="s">
        <v>5115</v>
      </c>
      <c r="B1120" s="6" t="s">
        <v>4860</v>
      </c>
      <c r="C1120" s="6" t="s">
        <v>4861</v>
      </c>
      <c r="D1120" s="7" t="s">
        <v>47</v>
      </c>
      <c r="E1120" s="28" t="s">
        <v>48</v>
      </c>
      <c r="F1120" s="5" t="s">
        <v>4862</v>
      </c>
      <c r="G1120" s="6" t="s">
        <v>43</v>
      </c>
      <c r="H1120" s="6" t="s">
        <v>4863</v>
      </c>
      <c r="I1120" s="6" t="s">
        <v>1494</v>
      </c>
      <c r="J1120" s="8" t="s">
        <v>977</v>
      </c>
      <c r="K1120" s="5" t="s">
        <v>978</v>
      </c>
      <c r="L1120" s="7" t="s">
        <v>979</v>
      </c>
      <c r="M1120" s="9">
        <v>25900</v>
      </c>
      <c r="N1120" s="5" t="s">
        <v>980</v>
      </c>
      <c r="O1120" s="32">
        <v>44305.5538832523</v>
      </c>
      <c r="Q1120" s="28" t="s">
        <v>43</v>
      </c>
      <c r="R1120" s="29" t="s">
        <v>43</v>
      </c>
      <c r="S1120" s="28" t="s">
        <v>43</v>
      </c>
      <c r="T1120" s="28" t="s">
        <v>43</v>
      </c>
      <c r="U1120" s="5" t="s">
        <v>43</v>
      </c>
      <c r="V1120" s="28" t="s">
        <v>43</v>
      </c>
      <c r="W1120" s="7" t="s">
        <v>43</v>
      </c>
      <c r="X1120" s="7" t="s">
        <v>43</v>
      </c>
      <c r="Y1120" s="5" t="s">
        <v>43</v>
      </c>
      <c r="Z1120" s="5" t="s">
        <v>43</v>
      </c>
      <c r="AA1120" s="6" t="s">
        <v>43</v>
      </c>
      <c r="AB1120" s="6" t="s">
        <v>43</v>
      </c>
      <c r="AC1120" s="6" t="s">
        <v>43</v>
      </c>
      <c r="AD1120" s="6" t="s">
        <v>43</v>
      </c>
      <c r="AE1120" s="6" t="s">
        <v>43</v>
      </c>
    </row>
    <row r="1121">
      <c r="A1121" s="30" t="s">
        <v>5116</v>
      </c>
      <c r="B1121" s="6" t="s">
        <v>4860</v>
      </c>
      <c r="C1121" s="6" t="s">
        <v>4861</v>
      </c>
      <c r="D1121" s="7" t="s">
        <v>47</v>
      </c>
      <c r="E1121" s="28" t="s">
        <v>48</v>
      </c>
      <c r="F1121" s="5" t="s">
        <v>4862</v>
      </c>
      <c r="G1121" s="6" t="s">
        <v>43</v>
      </c>
      <c r="H1121" s="6" t="s">
        <v>4863</v>
      </c>
      <c r="I1121" s="6" t="s">
        <v>1494</v>
      </c>
      <c r="J1121" s="8" t="s">
        <v>977</v>
      </c>
      <c r="K1121" s="5" t="s">
        <v>978</v>
      </c>
      <c r="L1121" s="7" t="s">
        <v>979</v>
      </c>
      <c r="M1121" s="9">
        <v>25940</v>
      </c>
      <c r="N1121" s="5" t="s">
        <v>980</v>
      </c>
      <c r="O1121" s="32">
        <v>44305.5538839931</v>
      </c>
      <c r="Q1121" s="28" t="s">
        <v>43</v>
      </c>
      <c r="R1121" s="29" t="s">
        <v>43</v>
      </c>
      <c r="S1121" s="28" t="s">
        <v>43</v>
      </c>
      <c r="T1121" s="28" t="s">
        <v>43</v>
      </c>
      <c r="U1121" s="5" t="s">
        <v>43</v>
      </c>
      <c r="V1121" s="28" t="s">
        <v>43</v>
      </c>
      <c r="W1121" s="7" t="s">
        <v>43</v>
      </c>
      <c r="X1121" s="7" t="s">
        <v>43</v>
      </c>
      <c r="Y1121" s="5" t="s">
        <v>43</v>
      </c>
      <c r="Z1121" s="5" t="s">
        <v>43</v>
      </c>
      <c r="AA1121" s="6" t="s">
        <v>43</v>
      </c>
      <c r="AB1121" s="6" t="s">
        <v>43</v>
      </c>
      <c r="AC1121" s="6" t="s">
        <v>43</v>
      </c>
      <c r="AD1121" s="6" t="s">
        <v>43</v>
      </c>
      <c r="AE1121" s="6" t="s">
        <v>43</v>
      </c>
    </row>
    <row r="1122">
      <c r="A1122" s="30" t="s">
        <v>5117</v>
      </c>
      <c r="B1122" s="6" t="s">
        <v>4860</v>
      </c>
      <c r="C1122" s="6" t="s">
        <v>4861</v>
      </c>
      <c r="D1122" s="7" t="s">
        <v>47</v>
      </c>
      <c r="E1122" s="28" t="s">
        <v>48</v>
      </c>
      <c r="F1122" s="5" t="s">
        <v>4862</v>
      </c>
      <c r="G1122" s="6" t="s">
        <v>43</v>
      </c>
      <c r="H1122" s="6" t="s">
        <v>4863</v>
      </c>
      <c r="I1122" s="6" t="s">
        <v>1494</v>
      </c>
      <c r="J1122" s="8" t="s">
        <v>977</v>
      </c>
      <c r="K1122" s="5" t="s">
        <v>978</v>
      </c>
      <c r="L1122" s="7" t="s">
        <v>979</v>
      </c>
      <c r="M1122" s="9">
        <v>25960</v>
      </c>
      <c r="N1122" s="5" t="s">
        <v>980</v>
      </c>
      <c r="O1122" s="32">
        <v>44305.5538847222</v>
      </c>
      <c r="Q1122" s="28" t="s">
        <v>43</v>
      </c>
      <c r="R1122" s="29" t="s">
        <v>43</v>
      </c>
      <c r="S1122" s="28" t="s">
        <v>43</v>
      </c>
      <c r="T1122" s="28" t="s">
        <v>43</v>
      </c>
      <c r="U1122" s="5" t="s">
        <v>43</v>
      </c>
      <c r="V1122" s="28" t="s">
        <v>43</v>
      </c>
      <c r="W1122" s="7" t="s">
        <v>43</v>
      </c>
      <c r="X1122" s="7" t="s">
        <v>43</v>
      </c>
      <c r="Y1122" s="5" t="s">
        <v>43</v>
      </c>
      <c r="Z1122" s="5" t="s">
        <v>43</v>
      </c>
      <c r="AA1122" s="6" t="s">
        <v>43</v>
      </c>
      <c r="AB1122" s="6" t="s">
        <v>43</v>
      </c>
      <c r="AC1122" s="6" t="s">
        <v>43</v>
      </c>
      <c r="AD1122" s="6" t="s">
        <v>43</v>
      </c>
      <c r="AE1122" s="6" t="s">
        <v>43</v>
      </c>
    </row>
    <row r="1123">
      <c r="A1123" s="30" t="s">
        <v>5118</v>
      </c>
      <c r="B1123" s="6" t="s">
        <v>4860</v>
      </c>
      <c r="C1123" s="6" t="s">
        <v>4861</v>
      </c>
      <c r="D1123" s="7" t="s">
        <v>47</v>
      </c>
      <c r="E1123" s="28" t="s">
        <v>48</v>
      </c>
      <c r="F1123" s="5" t="s">
        <v>4862</v>
      </c>
      <c r="G1123" s="6" t="s">
        <v>43</v>
      </c>
      <c r="H1123" s="6" t="s">
        <v>4863</v>
      </c>
      <c r="I1123" s="6" t="s">
        <v>1494</v>
      </c>
      <c r="J1123" s="8" t="s">
        <v>977</v>
      </c>
      <c r="K1123" s="5" t="s">
        <v>978</v>
      </c>
      <c r="L1123" s="7" t="s">
        <v>979</v>
      </c>
      <c r="M1123" s="9">
        <v>25990</v>
      </c>
      <c r="N1123" s="5" t="s">
        <v>980</v>
      </c>
      <c r="O1123" s="32">
        <v>44305.5538854167</v>
      </c>
      <c r="Q1123" s="28" t="s">
        <v>43</v>
      </c>
      <c r="R1123" s="29" t="s">
        <v>43</v>
      </c>
      <c r="S1123" s="28" t="s">
        <v>43</v>
      </c>
      <c r="T1123" s="28" t="s">
        <v>43</v>
      </c>
      <c r="U1123" s="5" t="s">
        <v>43</v>
      </c>
      <c r="V1123" s="28" t="s">
        <v>43</v>
      </c>
      <c r="W1123" s="7" t="s">
        <v>43</v>
      </c>
      <c r="X1123" s="7" t="s">
        <v>43</v>
      </c>
      <c r="Y1123" s="5" t="s">
        <v>43</v>
      </c>
      <c r="Z1123" s="5" t="s">
        <v>43</v>
      </c>
      <c r="AA1123" s="6" t="s">
        <v>43</v>
      </c>
      <c r="AB1123" s="6" t="s">
        <v>43</v>
      </c>
      <c r="AC1123" s="6" t="s">
        <v>43</v>
      </c>
      <c r="AD1123" s="6" t="s">
        <v>43</v>
      </c>
      <c r="AE1123" s="6" t="s">
        <v>43</v>
      </c>
    </row>
    <row r="1124">
      <c r="A1124" s="30" t="s">
        <v>5119</v>
      </c>
      <c r="B1124" s="6" t="s">
        <v>4860</v>
      </c>
      <c r="C1124" s="6" t="s">
        <v>4861</v>
      </c>
      <c r="D1124" s="7" t="s">
        <v>47</v>
      </c>
      <c r="E1124" s="28" t="s">
        <v>48</v>
      </c>
      <c r="F1124" s="5" t="s">
        <v>4862</v>
      </c>
      <c r="G1124" s="6" t="s">
        <v>43</v>
      </c>
      <c r="H1124" s="6" t="s">
        <v>4863</v>
      </c>
      <c r="I1124" s="6" t="s">
        <v>1494</v>
      </c>
      <c r="J1124" s="8" t="s">
        <v>977</v>
      </c>
      <c r="K1124" s="5" t="s">
        <v>978</v>
      </c>
      <c r="L1124" s="7" t="s">
        <v>979</v>
      </c>
      <c r="M1124" s="9">
        <v>26030</v>
      </c>
      <c r="N1124" s="5" t="s">
        <v>980</v>
      </c>
      <c r="O1124" s="32">
        <v>44305.5538863426</v>
      </c>
      <c r="Q1124" s="28" t="s">
        <v>43</v>
      </c>
      <c r="R1124" s="29" t="s">
        <v>43</v>
      </c>
      <c r="S1124" s="28" t="s">
        <v>43</v>
      </c>
      <c r="T1124" s="28" t="s">
        <v>43</v>
      </c>
      <c r="U1124" s="5" t="s">
        <v>43</v>
      </c>
      <c r="V1124" s="28" t="s">
        <v>43</v>
      </c>
      <c r="W1124" s="7" t="s">
        <v>43</v>
      </c>
      <c r="X1124" s="7" t="s">
        <v>43</v>
      </c>
      <c r="Y1124" s="5" t="s">
        <v>43</v>
      </c>
      <c r="Z1124" s="5" t="s">
        <v>43</v>
      </c>
      <c r="AA1124" s="6" t="s">
        <v>43</v>
      </c>
      <c r="AB1124" s="6" t="s">
        <v>43</v>
      </c>
      <c r="AC1124" s="6" t="s">
        <v>43</v>
      </c>
      <c r="AD1124" s="6" t="s">
        <v>43</v>
      </c>
      <c r="AE1124" s="6" t="s">
        <v>43</v>
      </c>
    </row>
    <row r="1125">
      <c r="A1125" s="30" t="s">
        <v>5120</v>
      </c>
      <c r="B1125" s="6" t="s">
        <v>4860</v>
      </c>
      <c r="C1125" s="6" t="s">
        <v>4861</v>
      </c>
      <c r="D1125" s="7" t="s">
        <v>47</v>
      </c>
      <c r="E1125" s="28" t="s">
        <v>48</v>
      </c>
      <c r="F1125" s="5" t="s">
        <v>4862</v>
      </c>
      <c r="G1125" s="6" t="s">
        <v>43</v>
      </c>
      <c r="H1125" s="6" t="s">
        <v>4863</v>
      </c>
      <c r="I1125" s="6" t="s">
        <v>1494</v>
      </c>
      <c r="J1125" s="8" t="s">
        <v>977</v>
      </c>
      <c r="K1125" s="5" t="s">
        <v>978</v>
      </c>
      <c r="L1125" s="7" t="s">
        <v>979</v>
      </c>
      <c r="M1125" s="9">
        <v>26050</v>
      </c>
      <c r="N1125" s="5" t="s">
        <v>980</v>
      </c>
      <c r="O1125" s="32">
        <v>44305.5538870718</v>
      </c>
      <c r="Q1125" s="28" t="s">
        <v>43</v>
      </c>
      <c r="R1125" s="29" t="s">
        <v>43</v>
      </c>
      <c r="S1125" s="28" t="s">
        <v>43</v>
      </c>
      <c r="T1125" s="28" t="s">
        <v>43</v>
      </c>
      <c r="U1125" s="5" t="s">
        <v>43</v>
      </c>
      <c r="V1125" s="28" t="s">
        <v>43</v>
      </c>
      <c r="W1125" s="7" t="s">
        <v>43</v>
      </c>
      <c r="X1125" s="7" t="s">
        <v>43</v>
      </c>
      <c r="Y1125" s="5" t="s">
        <v>43</v>
      </c>
      <c r="Z1125" s="5" t="s">
        <v>43</v>
      </c>
      <c r="AA1125" s="6" t="s">
        <v>43</v>
      </c>
      <c r="AB1125" s="6" t="s">
        <v>43</v>
      </c>
      <c r="AC1125" s="6" t="s">
        <v>43</v>
      </c>
      <c r="AD1125" s="6" t="s">
        <v>43</v>
      </c>
      <c r="AE1125" s="6" t="s">
        <v>43</v>
      </c>
    </row>
    <row r="1126">
      <c r="A1126" s="30" t="s">
        <v>5121</v>
      </c>
      <c r="B1126" s="6" t="s">
        <v>4860</v>
      </c>
      <c r="C1126" s="6" t="s">
        <v>4861</v>
      </c>
      <c r="D1126" s="7" t="s">
        <v>47</v>
      </c>
      <c r="E1126" s="28" t="s">
        <v>48</v>
      </c>
      <c r="F1126" s="5" t="s">
        <v>4862</v>
      </c>
      <c r="G1126" s="6" t="s">
        <v>43</v>
      </c>
      <c r="H1126" s="6" t="s">
        <v>4863</v>
      </c>
      <c r="I1126" s="6" t="s">
        <v>1494</v>
      </c>
      <c r="J1126" s="8" t="s">
        <v>977</v>
      </c>
      <c r="K1126" s="5" t="s">
        <v>978</v>
      </c>
      <c r="L1126" s="7" t="s">
        <v>979</v>
      </c>
      <c r="M1126" s="9">
        <v>26080</v>
      </c>
      <c r="N1126" s="5" t="s">
        <v>980</v>
      </c>
      <c r="O1126" s="32">
        <v>44305.553887963</v>
      </c>
      <c r="Q1126" s="28" t="s">
        <v>43</v>
      </c>
      <c r="R1126" s="29" t="s">
        <v>43</v>
      </c>
      <c r="S1126" s="28" t="s">
        <v>43</v>
      </c>
      <c r="T1126" s="28" t="s">
        <v>43</v>
      </c>
      <c r="U1126" s="5" t="s">
        <v>43</v>
      </c>
      <c r="V1126" s="28" t="s">
        <v>43</v>
      </c>
      <c r="W1126" s="7" t="s">
        <v>43</v>
      </c>
      <c r="X1126" s="7" t="s">
        <v>43</v>
      </c>
      <c r="Y1126" s="5" t="s">
        <v>43</v>
      </c>
      <c r="Z1126" s="5" t="s">
        <v>43</v>
      </c>
      <c r="AA1126" s="6" t="s">
        <v>43</v>
      </c>
      <c r="AB1126" s="6" t="s">
        <v>43</v>
      </c>
      <c r="AC1126" s="6" t="s">
        <v>43</v>
      </c>
      <c r="AD1126" s="6" t="s">
        <v>43</v>
      </c>
      <c r="AE1126" s="6" t="s">
        <v>43</v>
      </c>
    </row>
    <row r="1127">
      <c r="A1127" s="30" t="s">
        <v>5122</v>
      </c>
      <c r="B1127" s="6" t="s">
        <v>4860</v>
      </c>
      <c r="C1127" s="6" t="s">
        <v>4861</v>
      </c>
      <c r="D1127" s="7" t="s">
        <v>47</v>
      </c>
      <c r="E1127" s="28" t="s">
        <v>48</v>
      </c>
      <c r="F1127" s="5" t="s">
        <v>4862</v>
      </c>
      <c r="G1127" s="6" t="s">
        <v>43</v>
      </c>
      <c r="H1127" s="6" t="s">
        <v>4863</v>
      </c>
      <c r="I1127" s="6" t="s">
        <v>1494</v>
      </c>
      <c r="J1127" s="8" t="s">
        <v>977</v>
      </c>
      <c r="K1127" s="5" t="s">
        <v>978</v>
      </c>
      <c r="L1127" s="7" t="s">
        <v>979</v>
      </c>
      <c r="M1127" s="9">
        <v>26110</v>
      </c>
      <c r="N1127" s="5" t="s">
        <v>980</v>
      </c>
      <c r="O1127" s="32">
        <v>44305.5538886921</v>
      </c>
      <c r="Q1127" s="28" t="s">
        <v>43</v>
      </c>
      <c r="R1127" s="29" t="s">
        <v>43</v>
      </c>
      <c r="S1127" s="28" t="s">
        <v>43</v>
      </c>
      <c r="T1127" s="28" t="s">
        <v>43</v>
      </c>
      <c r="U1127" s="5" t="s">
        <v>43</v>
      </c>
      <c r="V1127" s="28" t="s">
        <v>43</v>
      </c>
      <c r="W1127" s="7" t="s">
        <v>43</v>
      </c>
      <c r="X1127" s="7" t="s">
        <v>43</v>
      </c>
      <c r="Y1127" s="5" t="s">
        <v>43</v>
      </c>
      <c r="Z1127" s="5" t="s">
        <v>43</v>
      </c>
      <c r="AA1127" s="6" t="s">
        <v>43</v>
      </c>
      <c r="AB1127" s="6" t="s">
        <v>43</v>
      </c>
      <c r="AC1127" s="6" t="s">
        <v>43</v>
      </c>
      <c r="AD1127" s="6" t="s">
        <v>43</v>
      </c>
      <c r="AE1127" s="6" t="s">
        <v>43</v>
      </c>
    </row>
    <row r="1128">
      <c r="A1128" s="30" t="s">
        <v>5123</v>
      </c>
      <c r="B1128" s="6" t="s">
        <v>4860</v>
      </c>
      <c r="C1128" s="6" t="s">
        <v>4861</v>
      </c>
      <c r="D1128" s="7" t="s">
        <v>47</v>
      </c>
      <c r="E1128" s="28" t="s">
        <v>48</v>
      </c>
      <c r="F1128" s="5" t="s">
        <v>4862</v>
      </c>
      <c r="G1128" s="6" t="s">
        <v>43</v>
      </c>
      <c r="H1128" s="6" t="s">
        <v>4863</v>
      </c>
      <c r="I1128" s="6" t="s">
        <v>1494</v>
      </c>
      <c r="J1128" s="8" t="s">
        <v>977</v>
      </c>
      <c r="K1128" s="5" t="s">
        <v>978</v>
      </c>
      <c r="L1128" s="7" t="s">
        <v>979</v>
      </c>
      <c r="M1128" s="9">
        <v>26130</v>
      </c>
      <c r="N1128" s="5" t="s">
        <v>980</v>
      </c>
      <c r="O1128" s="32">
        <v>44305.5538894329</v>
      </c>
      <c r="Q1128" s="28" t="s">
        <v>43</v>
      </c>
      <c r="R1128" s="29" t="s">
        <v>43</v>
      </c>
      <c r="S1128" s="28" t="s">
        <v>43</v>
      </c>
      <c r="T1128" s="28" t="s">
        <v>43</v>
      </c>
      <c r="U1128" s="5" t="s">
        <v>43</v>
      </c>
      <c r="V1128" s="28" t="s">
        <v>43</v>
      </c>
      <c r="W1128" s="7" t="s">
        <v>43</v>
      </c>
      <c r="X1128" s="7" t="s">
        <v>43</v>
      </c>
      <c r="Y1128" s="5" t="s">
        <v>43</v>
      </c>
      <c r="Z1128" s="5" t="s">
        <v>43</v>
      </c>
      <c r="AA1128" s="6" t="s">
        <v>43</v>
      </c>
      <c r="AB1128" s="6" t="s">
        <v>43</v>
      </c>
      <c r="AC1128" s="6" t="s">
        <v>43</v>
      </c>
      <c r="AD1128" s="6" t="s">
        <v>43</v>
      </c>
      <c r="AE1128" s="6" t="s">
        <v>43</v>
      </c>
    </row>
    <row r="1129">
      <c r="A1129" s="30" t="s">
        <v>5124</v>
      </c>
      <c r="B1129" s="6" t="s">
        <v>4860</v>
      </c>
      <c r="C1129" s="6" t="s">
        <v>4861</v>
      </c>
      <c r="D1129" s="7" t="s">
        <v>47</v>
      </c>
      <c r="E1129" s="28" t="s">
        <v>48</v>
      </c>
      <c r="F1129" s="5" t="s">
        <v>4862</v>
      </c>
      <c r="G1129" s="6" t="s">
        <v>43</v>
      </c>
      <c r="H1129" s="6" t="s">
        <v>4863</v>
      </c>
      <c r="I1129" s="6" t="s">
        <v>1494</v>
      </c>
      <c r="J1129" s="8" t="s">
        <v>977</v>
      </c>
      <c r="K1129" s="5" t="s">
        <v>978</v>
      </c>
      <c r="L1129" s="7" t="s">
        <v>979</v>
      </c>
      <c r="M1129" s="9">
        <v>26180</v>
      </c>
      <c r="N1129" s="5" t="s">
        <v>980</v>
      </c>
      <c r="O1129" s="32">
        <v>44305.5538901273</v>
      </c>
      <c r="Q1129" s="28" t="s">
        <v>43</v>
      </c>
      <c r="R1129" s="29" t="s">
        <v>43</v>
      </c>
      <c r="S1129" s="28" t="s">
        <v>43</v>
      </c>
      <c r="T1129" s="28" t="s">
        <v>43</v>
      </c>
      <c r="U1129" s="5" t="s">
        <v>43</v>
      </c>
      <c r="V1129" s="28" t="s">
        <v>43</v>
      </c>
      <c r="W1129" s="7" t="s">
        <v>43</v>
      </c>
      <c r="X1129" s="7" t="s">
        <v>43</v>
      </c>
      <c r="Y1129" s="5" t="s">
        <v>43</v>
      </c>
      <c r="Z1129" s="5" t="s">
        <v>43</v>
      </c>
      <c r="AA1129" s="6" t="s">
        <v>43</v>
      </c>
      <c r="AB1129" s="6" t="s">
        <v>43</v>
      </c>
      <c r="AC1129" s="6" t="s">
        <v>43</v>
      </c>
      <c r="AD1129" s="6" t="s">
        <v>43</v>
      </c>
      <c r="AE1129" s="6" t="s">
        <v>43</v>
      </c>
    </row>
    <row r="1130">
      <c r="A1130" s="30" t="s">
        <v>5125</v>
      </c>
      <c r="B1130" s="6" t="s">
        <v>4860</v>
      </c>
      <c r="C1130" s="6" t="s">
        <v>4861</v>
      </c>
      <c r="D1130" s="7" t="s">
        <v>47</v>
      </c>
      <c r="E1130" s="28" t="s">
        <v>48</v>
      </c>
      <c r="F1130" s="5" t="s">
        <v>4862</v>
      </c>
      <c r="G1130" s="6" t="s">
        <v>43</v>
      </c>
      <c r="H1130" s="6" t="s">
        <v>4863</v>
      </c>
      <c r="I1130" s="6" t="s">
        <v>1494</v>
      </c>
      <c r="J1130" s="8" t="s">
        <v>977</v>
      </c>
      <c r="K1130" s="5" t="s">
        <v>978</v>
      </c>
      <c r="L1130" s="7" t="s">
        <v>979</v>
      </c>
      <c r="M1130" s="9">
        <v>26190</v>
      </c>
      <c r="N1130" s="5" t="s">
        <v>980</v>
      </c>
      <c r="O1130" s="32">
        <v>44305.5538908565</v>
      </c>
      <c r="Q1130" s="28" t="s">
        <v>43</v>
      </c>
      <c r="R1130" s="29" t="s">
        <v>43</v>
      </c>
      <c r="S1130" s="28" t="s">
        <v>43</v>
      </c>
      <c r="T1130" s="28" t="s">
        <v>43</v>
      </c>
      <c r="U1130" s="5" t="s">
        <v>43</v>
      </c>
      <c r="V1130" s="28" t="s">
        <v>43</v>
      </c>
      <c r="W1130" s="7" t="s">
        <v>43</v>
      </c>
      <c r="X1130" s="7" t="s">
        <v>43</v>
      </c>
      <c r="Y1130" s="5" t="s">
        <v>43</v>
      </c>
      <c r="Z1130" s="5" t="s">
        <v>43</v>
      </c>
      <c r="AA1130" s="6" t="s">
        <v>43</v>
      </c>
      <c r="AB1130" s="6" t="s">
        <v>43</v>
      </c>
      <c r="AC1130" s="6" t="s">
        <v>43</v>
      </c>
      <c r="AD1130" s="6" t="s">
        <v>43</v>
      </c>
      <c r="AE1130" s="6" t="s">
        <v>43</v>
      </c>
    </row>
    <row r="1131">
      <c r="A1131" s="30" t="s">
        <v>5126</v>
      </c>
      <c r="B1131" s="6" t="s">
        <v>4860</v>
      </c>
      <c r="C1131" s="6" t="s">
        <v>4861</v>
      </c>
      <c r="D1131" s="7" t="s">
        <v>47</v>
      </c>
      <c r="E1131" s="28" t="s">
        <v>48</v>
      </c>
      <c r="F1131" s="5" t="s">
        <v>4862</v>
      </c>
      <c r="G1131" s="6" t="s">
        <v>43</v>
      </c>
      <c r="H1131" s="6" t="s">
        <v>4863</v>
      </c>
      <c r="I1131" s="6" t="s">
        <v>1494</v>
      </c>
      <c r="J1131" s="8" t="s">
        <v>977</v>
      </c>
      <c r="K1131" s="5" t="s">
        <v>978</v>
      </c>
      <c r="L1131" s="7" t="s">
        <v>979</v>
      </c>
      <c r="M1131" s="9">
        <v>26240</v>
      </c>
      <c r="N1131" s="5" t="s">
        <v>980</v>
      </c>
      <c r="O1131" s="32">
        <v>44305.5538917477</v>
      </c>
      <c r="Q1131" s="28" t="s">
        <v>43</v>
      </c>
      <c r="R1131" s="29" t="s">
        <v>43</v>
      </c>
      <c r="S1131" s="28" t="s">
        <v>43</v>
      </c>
      <c r="T1131" s="28" t="s">
        <v>43</v>
      </c>
      <c r="U1131" s="5" t="s">
        <v>43</v>
      </c>
      <c r="V1131" s="28" t="s">
        <v>43</v>
      </c>
      <c r="W1131" s="7" t="s">
        <v>43</v>
      </c>
      <c r="X1131" s="7" t="s">
        <v>43</v>
      </c>
      <c r="Y1131" s="5" t="s">
        <v>43</v>
      </c>
      <c r="Z1131" s="5" t="s">
        <v>43</v>
      </c>
      <c r="AA1131" s="6" t="s">
        <v>43</v>
      </c>
      <c r="AB1131" s="6" t="s">
        <v>43</v>
      </c>
      <c r="AC1131" s="6" t="s">
        <v>43</v>
      </c>
      <c r="AD1131" s="6" t="s">
        <v>43</v>
      </c>
      <c r="AE1131" s="6" t="s">
        <v>43</v>
      </c>
    </row>
    <row r="1132">
      <c r="A1132" s="30" t="s">
        <v>5127</v>
      </c>
      <c r="B1132" s="6" t="s">
        <v>4860</v>
      </c>
      <c r="C1132" s="6" t="s">
        <v>4861</v>
      </c>
      <c r="D1132" s="7" t="s">
        <v>47</v>
      </c>
      <c r="E1132" s="28" t="s">
        <v>48</v>
      </c>
      <c r="F1132" s="5" t="s">
        <v>4862</v>
      </c>
      <c r="G1132" s="6" t="s">
        <v>43</v>
      </c>
      <c r="H1132" s="6" t="s">
        <v>4863</v>
      </c>
      <c r="I1132" s="6" t="s">
        <v>1494</v>
      </c>
      <c r="J1132" s="8" t="s">
        <v>977</v>
      </c>
      <c r="K1132" s="5" t="s">
        <v>978</v>
      </c>
      <c r="L1132" s="7" t="s">
        <v>979</v>
      </c>
      <c r="M1132" s="9">
        <v>26250</v>
      </c>
      <c r="N1132" s="5" t="s">
        <v>980</v>
      </c>
      <c r="O1132" s="32">
        <v>44305.5538924769</v>
      </c>
      <c r="Q1132" s="28" t="s">
        <v>43</v>
      </c>
      <c r="R1132" s="29" t="s">
        <v>43</v>
      </c>
      <c r="S1132" s="28" t="s">
        <v>43</v>
      </c>
      <c r="T1132" s="28" t="s">
        <v>43</v>
      </c>
      <c r="U1132" s="5" t="s">
        <v>43</v>
      </c>
      <c r="V1132" s="28" t="s">
        <v>43</v>
      </c>
      <c r="W1132" s="7" t="s">
        <v>43</v>
      </c>
      <c r="X1132" s="7" t="s">
        <v>43</v>
      </c>
      <c r="Y1132" s="5" t="s">
        <v>43</v>
      </c>
      <c r="Z1132" s="5" t="s">
        <v>43</v>
      </c>
      <c r="AA1132" s="6" t="s">
        <v>43</v>
      </c>
      <c r="AB1132" s="6" t="s">
        <v>43</v>
      </c>
      <c r="AC1132" s="6" t="s">
        <v>43</v>
      </c>
      <c r="AD1132" s="6" t="s">
        <v>43</v>
      </c>
      <c r="AE1132" s="6" t="s">
        <v>43</v>
      </c>
    </row>
    <row r="1133">
      <c r="A1133" s="30" t="s">
        <v>5128</v>
      </c>
      <c r="B1133" s="6" t="s">
        <v>4860</v>
      </c>
      <c r="C1133" s="6" t="s">
        <v>4861</v>
      </c>
      <c r="D1133" s="7" t="s">
        <v>47</v>
      </c>
      <c r="E1133" s="28" t="s">
        <v>48</v>
      </c>
      <c r="F1133" s="5" t="s">
        <v>4862</v>
      </c>
      <c r="G1133" s="6" t="s">
        <v>43</v>
      </c>
      <c r="H1133" s="6" t="s">
        <v>4863</v>
      </c>
      <c r="I1133" s="6" t="s">
        <v>1494</v>
      </c>
      <c r="J1133" s="8" t="s">
        <v>977</v>
      </c>
      <c r="K1133" s="5" t="s">
        <v>978</v>
      </c>
      <c r="L1133" s="7" t="s">
        <v>979</v>
      </c>
      <c r="M1133" s="9">
        <v>26290</v>
      </c>
      <c r="N1133" s="5" t="s">
        <v>980</v>
      </c>
      <c r="O1133" s="32">
        <v>44305.5538934028</v>
      </c>
      <c r="Q1133" s="28" t="s">
        <v>43</v>
      </c>
      <c r="R1133" s="29" t="s">
        <v>43</v>
      </c>
      <c r="S1133" s="28" t="s">
        <v>43</v>
      </c>
      <c r="T1133" s="28" t="s">
        <v>43</v>
      </c>
      <c r="U1133" s="5" t="s">
        <v>43</v>
      </c>
      <c r="V1133" s="28" t="s">
        <v>43</v>
      </c>
      <c r="W1133" s="7" t="s">
        <v>43</v>
      </c>
      <c r="X1133" s="7" t="s">
        <v>43</v>
      </c>
      <c r="Y1133" s="5" t="s">
        <v>43</v>
      </c>
      <c r="Z1133" s="5" t="s">
        <v>43</v>
      </c>
      <c r="AA1133" s="6" t="s">
        <v>43</v>
      </c>
      <c r="AB1133" s="6" t="s">
        <v>43</v>
      </c>
      <c r="AC1133" s="6" t="s">
        <v>43</v>
      </c>
      <c r="AD1133" s="6" t="s">
        <v>43</v>
      </c>
      <c r="AE1133" s="6" t="s">
        <v>43</v>
      </c>
    </row>
    <row r="1134">
      <c r="A1134" s="30" t="s">
        <v>5129</v>
      </c>
      <c r="B1134" s="6" t="s">
        <v>4860</v>
      </c>
      <c r="C1134" s="6" t="s">
        <v>4861</v>
      </c>
      <c r="D1134" s="7" t="s">
        <v>47</v>
      </c>
      <c r="E1134" s="28" t="s">
        <v>48</v>
      </c>
      <c r="F1134" s="5" t="s">
        <v>4862</v>
      </c>
      <c r="G1134" s="6" t="s">
        <v>43</v>
      </c>
      <c r="H1134" s="6" t="s">
        <v>4863</v>
      </c>
      <c r="I1134" s="6" t="s">
        <v>1494</v>
      </c>
      <c r="J1134" s="8" t="s">
        <v>977</v>
      </c>
      <c r="K1134" s="5" t="s">
        <v>978</v>
      </c>
      <c r="L1134" s="7" t="s">
        <v>979</v>
      </c>
      <c r="M1134" s="9">
        <v>26320</v>
      </c>
      <c r="N1134" s="5" t="s">
        <v>980</v>
      </c>
      <c r="O1134" s="32">
        <v>44305.5538940972</v>
      </c>
      <c r="Q1134" s="28" t="s">
        <v>43</v>
      </c>
      <c r="R1134" s="29" t="s">
        <v>43</v>
      </c>
      <c r="S1134" s="28" t="s">
        <v>43</v>
      </c>
      <c r="T1134" s="28" t="s">
        <v>43</v>
      </c>
      <c r="U1134" s="5" t="s">
        <v>43</v>
      </c>
      <c r="V1134" s="28" t="s">
        <v>43</v>
      </c>
      <c r="W1134" s="7" t="s">
        <v>43</v>
      </c>
      <c r="X1134" s="7" t="s">
        <v>43</v>
      </c>
      <c r="Y1134" s="5" t="s">
        <v>43</v>
      </c>
      <c r="Z1134" s="5" t="s">
        <v>43</v>
      </c>
      <c r="AA1134" s="6" t="s">
        <v>43</v>
      </c>
      <c r="AB1134" s="6" t="s">
        <v>43</v>
      </c>
      <c r="AC1134" s="6" t="s">
        <v>43</v>
      </c>
      <c r="AD1134" s="6" t="s">
        <v>43</v>
      </c>
      <c r="AE1134" s="6" t="s">
        <v>43</v>
      </c>
    </row>
    <row r="1135">
      <c r="A1135" s="30" t="s">
        <v>5130</v>
      </c>
      <c r="B1135" s="6" t="s">
        <v>4860</v>
      </c>
      <c r="C1135" s="6" t="s">
        <v>4861</v>
      </c>
      <c r="D1135" s="7" t="s">
        <v>47</v>
      </c>
      <c r="E1135" s="28" t="s">
        <v>48</v>
      </c>
      <c r="F1135" s="5" t="s">
        <v>4862</v>
      </c>
      <c r="G1135" s="6" t="s">
        <v>43</v>
      </c>
      <c r="H1135" s="6" t="s">
        <v>4863</v>
      </c>
      <c r="I1135" s="6" t="s">
        <v>1494</v>
      </c>
      <c r="J1135" s="8" t="s">
        <v>977</v>
      </c>
      <c r="K1135" s="5" t="s">
        <v>978</v>
      </c>
      <c r="L1135" s="7" t="s">
        <v>979</v>
      </c>
      <c r="M1135" s="9">
        <v>26340</v>
      </c>
      <c r="N1135" s="5" t="s">
        <v>980</v>
      </c>
      <c r="O1135" s="32">
        <v>44305.5538948264</v>
      </c>
      <c r="Q1135" s="28" t="s">
        <v>43</v>
      </c>
      <c r="R1135" s="29" t="s">
        <v>43</v>
      </c>
      <c r="S1135" s="28" t="s">
        <v>43</v>
      </c>
      <c r="T1135" s="28" t="s">
        <v>43</v>
      </c>
      <c r="U1135" s="5" t="s">
        <v>43</v>
      </c>
      <c r="V1135" s="28" t="s">
        <v>43</v>
      </c>
      <c r="W1135" s="7" t="s">
        <v>43</v>
      </c>
      <c r="X1135" s="7" t="s">
        <v>43</v>
      </c>
      <c r="Y1135" s="5" t="s">
        <v>43</v>
      </c>
      <c r="Z1135" s="5" t="s">
        <v>43</v>
      </c>
      <c r="AA1135" s="6" t="s">
        <v>43</v>
      </c>
      <c r="AB1135" s="6" t="s">
        <v>43</v>
      </c>
      <c r="AC1135" s="6" t="s">
        <v>43</v>
      </c>
      <c r="AD1135" s="6" t="s">
        <v>43</v>
      </c>
      <c r="AE1135" s="6" t="s">
        <v>43</v>
      </c>
    </row>
    <row r="1136">
      <c r="A1136" s="28" t="s">
        <v>4694</v>
      </c>
      <c r="B1136" s="6" t="s">
        <v>5131</v>
      </c>
      <c r="C1136" s="6" t="s">
        <v>70</v>
      </c>
      <c r="D1136" s="7" t="s">
        <v>3485</v>
      </c>
      <c r="E1136" s="28" t="s">
        <v>3486</v>
      </c>
      <c r="F1136" s="5" t="s">
        <v>573</v>
      </c>
      <c r="G1136" s="6" t="s">
        <v>37</v>
      </c>
      <c r="H1136" s="6" t="s">
        <v>5132</v>
      </c>
      <c r="I1136" s="6" t="s">
        <v>5133</v>
      </c>
      <c r="J1136" s="8" t="s">
        <v>80</v>
      </c>
      <c r="K1136" s="5" t="s">
        <v>81</v>
      </c>
      <c r="L1136" s="7" t="s">
        <v>82</v>
      </c>
      <c r="M1136" s="9">
        <v>10240</v>
      </c>
      <c r="N1136" s="5" t="s">
        <v>42</v>
      </c>
      <c r="O1136" s="32">
        <v>44305.5538957523</v>
      </c>
      <c r="P1136" s="33">
        <v>44306.6051290509</v>
      </c>
      <c r="Q1136" s="28" t="s">
        <v>4713</v>
      </c>
      <c r="R1136" s="29" t="s">
        <v>43</v>
      </c>
      <c r="S1136" s="28" t="s">
        <v>43</v>
      </c>
      <c r="T1136" s="28" t="s">
        <v>43</v>
      </c>
      <c r="U1136" s="5" t="s">
        <v>43</v>
      </c>
      <c r="V1136" s="28" t="s">
        <v>43</v>
      </c>
      <c r="W1136" s="7" t="s">
        <v>43</v>
      </c>
      <c r="X1136" s="7" t="s">
        <v>43</v>
      </c>
      <c r="Y1136" s="5" t="s">
        <v>43</v>
      </c>
      <c r="Z1136" s="5" t="s">
        <v>43</v>
      </c>
      <c r="AA1136" s="6" t="s">
        <v>4687</v>
      </c>
      <c r="AB1136" s="6" t="s">
        <v>5134</v>
      </c>
      <c r="AC1136" s="6" t="s">
        <v>5135</v>
      </c>
      <c r="AD1136" s="6" t="s">
        <v>43</v>
      </c>
      <c r="AE1136" s="6" t="s">
        <v>43</v>
      </c>
    </row>
    <row r="1137">
      <c r="A1137" s="28" t="s">
        <v>4471</v>
      </c>
      <c r="B1137" s="6" t="s">
        <v>4468</v>
      </c>
      <c r="C1137" s="6" t="s">
        <v>2465</v>
      </c>
      <c r="D1137" s="7" t="s">
        <v>4431</v>
      </c>
      <c r="E1137" s="28" t="s">
        <v>4432</v>
      </c>
      <c r="F1137" s="5" t="s">
        <v>22</v>
      </c>
      <c r="G1137" s="6" t="s">
        <v>37</v>
      </c>
      <c r="H1137" s="6" t="s">
        <v>4469</v>
      </c>
      <c r="I1137" s="6" t="s">
        <v>5136</v>
      </c>
      <c r="J1137" s="8" t="s">
        <v>80</v>
      </c>
      <c r="K1137" s="5" t="s">
        <v>81</v>
      </c>
      <c r="L1137" s="7" t="s">
        <v>82</v>
      </c>
      <c r="M1137" s="9">
        <v>10320</v>
      </c>
      <c r="N1137" s="5" t="s">
        <v>1086</v>
      </c>
      <c r="O1137" s="32">
        <v>44305.5538969907</v>
      </c>
      <c r="P1137" s="33">
        <v>44306.6051292477</v>
      </c>
      <c r="Q1137" s="28" t="s">
        <v>4467</v>
      </c>
      <c r="R1137" s="29" t="s">
        <v>43</v>
      </c>
      <c r="S1137" s="28" t="s">
        <v>85</v>
      </c>
      <c r="T1137" s="28" t="s">
        <v>634</v>
      </c>
      <c r="U1137" s="5" t="s">
        <v>631</v>
      </c>
      <c r="V1137" s="28" t="s">
        <v>4472</v>
      </c>
      <c r="W1137" s="7" t="s">
        <v>1592</v>
      </c>
      <c r="X1137" s="7" t="s">
        <v>657</v>
      </c>
      <c r="Y1137" s="5" t="s">
        <v>629</v>
      </c>
      <c r="Z1137" s="5" t="s">
        <v>5137</v>
      </c>
      <c r="AA1137" s="6" t="s">
        <v>43</v>
      </c>
      <c r="AB1137" s="6" t="s">
        <v>43</v>
      </c>
      <c r="AC1137" s="6" t="s">
        <v>43</v>
      </c>
      <c r="AD1137" s="6" t="s">
        <v>43</v>
      </c>
      <c r="AE1137" s="6" t="s">
        <v>43</v>
      </c>
    </row>
    <row r="1138">
      <c r="A1138" s="28" t="s">
        <v>4476</v>
      </c>
      <c r="B1138" s="6" t="s">
        <v>4468</v>
      </c>
      <c r="C1138" s="6" t="s">
        <v>2465</v>
      </c>
      <c r="D1138" s="7" t="s">
        <v>4431</v>
      </c>
      <c r="E1138" s="28" t="s">
        <v>4432</v>
      </c>
      <c r="F1138" s="5" t="s">
        <v>22</v>
      </c>
      <c r="G1138" s="6" t="s">
        <v>37</v>
      </c>
      <c r="H1138" s="6" t="s">
        <v>4474</v>
      </c>
      <c r="I1138" s="6" t="s">
        <v>5138</v>
      </c>
      <c r="J1138" s="8" t="s">
        <v>80</v>
      </c>
      <c r="K1138" s="5" t="s">
        <v>81</v>
      </c>
      <c r="L1138" s="7" t="s">
        <v>82</v>
      </c>
      <c r="M1138" s="9">
        <v>10340</v>
      </c>
      <c r="N1138" s="5" t="s">
        <v>468</v>
      </c>
      <c r="O1138" s="32">
        <v>44305.5539084144</v>
      </c>
      <c r="P1138" s="33">
        <v>44306.6051294329</v>
      </c>
      <c r="Q1138" s="28" t="s">
        <v>4473</v>
      </c>
      <c r="R1138" s="29" t="s">
        <v>5139</v>
      </c>
      <c r="S1138" s="28" t="s">
        <v>69</v>
      </c>
      <c r="T1138" s="28" t="s">
        <v>634</v>
      </c>
      <c r="U1138" s="5" t="s">
        <v>459</v>
      </c>
      <c r="V1138" s="28" t="s">
        <v>4472</v>
      </c>
      <c r="W1138" s="7" t="s">
        <v>1604</v>
      </c>
      <c r="X1138" s="7" t="s">
        <v>657</v>
      </c>
      <c r="Y1138" s="5" t="s">
        <v>686</v>
      </c>
      <c r="Z1138" s="5" t="s">
        <v>43</v>
      </c>
      <c r="AA1138" s="6" t="s">
        <v>43</v>
      </c>
      <c r="AB1138" s="6" t="s">
        <v>43</v>
      </c>
      <c r="AC1138" s="6" t="s">
        <v>43</v>
      </c>
      <c r="AD1138" s="6" t="s">
        <v>43</v>
      </c>
      <c r="AE1138" s="6" t="s">
        <v>43</v>
      </c>
    </row>
    <row r="1139">
      <c r="A1139" s="28" t="s">
        <v>98</v>
      </c>
      <c r="B1139" s="6" t="s">
        <v>5140</v>
      </c>
      <c r="C1139" s="6" t="s">
        <v>70</v>
      </c>
      <c r="D1139" s="7" t="s">
        <v>5141</v>
      </c>
      <c r="E1139" s="28" t="s">
        <v>5142</v>
      </c>
      <c r="F1139" s="5" t="s">
        <v>573</v>
      </c>
      <c r="G1139" s="6" t="s">
        <v>37</v>
      </c>
      <c r="H1139" s="6" t="s">
        <v>5143</v>
      </c>
      <c r="I1139" s="6" t="s">
        <v>5144</v>
      </c>
      <c r="J1139" s="8" t="s">
        <v>80</v>
      </c>
      <c r="K1139" s="5" t="s">
        <v>81</v>
      </c>
      <c r="L1139" s="7" t="s">
        <v>82</v>
      </c>
      <c r="M1139" s="9">
        <v>10370</v>
      </c>
      <c r="N1139" s="5" t="s">
        <v>42</v>
      </c>
      <c r="O1139" s="32">
        <v>44305.5539212616</v>
      </c>
      <c r="P1139" s="33">
        <v>44306.6051295949</v>
      </c>
      <c r="Q1139" s="28" t="s">
        <v>776</v>
      </c>
      <c r="R1139" s="29" t="s">
        <v>43</v>
      </c>
      <c r="S1139" s="28" t="s">
        <v>95</v>
      </c>
      <c r="T1139" s="28" t="s">
        <v>43</v>
      </c>
      <c r="U1139" s="5" t="s">
        <v>43</v>
      </c>
      <c r="V1139" s="28" t="s">
        <v>780</v>
      </c>
      <c r="W1139" s="7" t="s">
        <v>43</v>
      </c>
      <c r="X1139" s="7" t="s">
        <v>43</v>
      </c>
      <c r="Y1139" s="5" t="s">
        <v>43</v>
      </c>
      <c r="Z1139" s="5" t="s">
        <v>43</v>
      </c>
      <c r="AA1139" s="6" t="s">
        <v>87</v>
      </c>
      <c r="AB1139" s="6" t="s">
        <v>75</v>
      </c>
      <c r="AC1139" s="6" t="s">
        <v>96</v>
      </c>
      <c r="AD1139" s="6" t="s">
        <v>43</v>
      </c>
      <c r="AE1139" s="6" t="s">
        <v>43</v>
      </c>
    </row>
    <row r="1140">
      <c r="A1140" s="28" t="s">
        <v>174</v>
      </c>
      <c r="B1140" s="6" t="s">
        <v>5145</v>
      </c>
      <c r="C1140" s="6" t="s">
        <v>70</v>
      </c>
      <c r="D1140" s="7" t="s">
        <v>5146</v>
      </c>
      <c r="E1140" s="28" t="s">
        <v>5147</v>
      </c>
      <c r="F1140" s="5" t="s">
        <v>573</v>
      </c>
      <c r="G1140" s="6" t="s">
        <v>37</v>
      </c>
      <c r="H1140" s="6" t="s">
        <v>5148</v>
      </c>
      <c r="I1140" s="6" t="s">
        <v>5149</v>
      </c>
      <c r="J1140" s="8" t="s">
        <v>80</v>
      </c>
      <c r="K1140" s="5" t="s">
        <v>81</v>
      </c>
      <c r="L1140" s="7" t="s">
        <v>82</v>
      </c>
      <c r="M1140" s="9">
        <v>10600</v>
      </c>
      <c r="N1140" s="5" t="s">
        <v>42</v>
      </c>
      <c r="O1140" s="32">
        <v>44305.5539225347</v>
      </c>
      <c r="P1140" s="33">
        <v>44306.6051295949</v>
      </c>
      <c r="Q1140" s="28" t="s">
        <v>1071</v>
      </c>
      <c r="R1140" s="29" t="s">
        <v>43</v>
      </c>
      <c r="S1140" s="28" t="s">
        <v>69</v>
      </c>
      <c r="T1140" s="28" t="s">
        <v>43</v>
      </c>
      <c r="U1140" s="5" t="s">
        <v>43</v>
      </c>
      <c r="V1140" s="30" t="s">
        <v>1075</v>
      </c>
      <c r="W1140" s="7" t="s">
        <v>43</v>
      </c>
      <c r="X1140" s="7" t="s">
        <v>43</v>
      </c>
      <c r="Y1140" s="5" t="s">
        <v>43</v>
      </c>
      <c r="Z1140" s="5" t="s">
        <v>43</v>
      </c>
      <c r="AA1140" s="6" t="s">
        <v>166</v>
      </c>
      <c r="AB1140" s="6" t="s">
        <v>131</v>
      </c>
      <c r="AC1140" s="6" t="s">
        <v>96</v>
      </c>
      <c r="AD1140" s="6" t="s">
        <v>43</v>
      </c>
      <c r="AE1140" s="6" t="s">
        <v>43</v>
      </c>
    </row>
    <row r="1141">
      <c r="A1141" s="28" t="s">
        <v>1080</v>
      </c>
      <c r="B1141" s="6" t="s">
        <v>1077</v>
      </c>
      <c r="C1141" s="6" t="s">
        <v>4822</v>
      </c>
      <c r="D1141" s="7" t="s">
        <v>1049</v>
      </c>
      <c r="E1141" s="28" t="s">
        <v>1050</v>
      </c>
      <c r="F1141" s="5" t="s">
        <v>22</v>
      </c>
      <c r="G1141" s="6" t="s">
        <v>37</v>
      </c>
      <c r="H1141" s="6" t="s">
        <v>1078</v>
      </c>
      <c r="I1141" s="6" t="s">
        <v>5150</v>
      </c>
      <c r="J1141" s="8" t="s">
        <v>80</v>
      </c>
      <c r="K1141" s="5" t="s">
        <v>81</v>
      </c>
      <c r="L1141" s="7" t="s">
        <v>82</v>
      </c>
      <c r="M1141" s="9">
        <v>10620</v>
      </c>
      <c r="N1141" s="5" t="s">
        <v>1086</v>
      </c>
      <c r="O1141" s="32">
        <v>44305.5539235764</v>
      </c>
      <c r="P1141" s="33">
        <v>44306.6051297801</v>
      </c>
      <c r="Q1141" s="28" t="s">
        <v>1076</v>
      </c>
      <c r="R1141" s="29" t="s">
        <v>43</v>
      </c>
      <c r="S1141" s="28" t="s">
        <v>95</v>
      </c>
      <c r="T1141" s="28" t="s">
        <v>634</v>
      </c>
      <c r="U1141" s="5" t="s">
        <v>1081</v>
      </c>
      <c r="V1141" s="28" t="s">
        <v>1082</v>
      </c>
      <c r="W1141" s="7" t="s">
        <v>1083</v>
      </c>
      <c r="X1141" s="7" t="s">
        <v>657</v>
      </c>
      <c r="Y1141" s="5" t="s">
        <v>629</v>
      </c>
      <c r="Z1141" s="5" t="s">
        <v>1088</v>
      </c>
      <c r="AA1141" s="6" t="s">
        <v>43</v>
      </c>
      <c r="AB1141" s="6" t="s">
        <v>43</v>
      </c>
      <c r="AC1141" s="6" t="s">
        <v>43</v>
      </c>
      <c r="AD1141" s="6" t="s">
        <v>43</v>
      </c>
      <c r="AE1141" s="6" t="s">
        <v>43</v>
      </c>
    </row>
    <row r="1142">
      <c r="A1142" s="28" t="s">
        <v>1107</v>
      </c>
      <c r="B1142" s="6" t="s">
        <v>1077</v>
      </c>
      <c r="C1142" s="6" t="s">
        <v>4822</v>
      </c>
      <c r="D1142" s="7" t="s">
        <v>1049</v>
      </c>
      <c r="E1142" s="28" t="s">
        <v>1050</v>
      </c>
      <c r="F1142" s="5" t="s">
        <v>22</v>
      </c>
      <c r="G1142" s="6" t="s">
        <v>37</v>
      </c>
      <c r="H1142" s="6" t="s">
        <v>1105</v>
      </c>
      <c r="I1142" s="6" t="s">
        <v>5151</v>
      </c>
      <c r="J1142" s="8" t="s">
        <v>80</v>
      </c>
      <c r="K1142" s="5" t="s">
        <v>81</v>
      </c>
      <c r="L1142" s="7" t="s">
        <v>82</v>
      </c>
      <c r="M1142" s="9">
        <v>10700</v>
      </c>
      <c r="N1142" s="5" t="s">
        <v>1086</v>
      </c>
      <c r="O1142" s="32">
        <v>44305.5539346065</v>
      </c>
      <c r="P1142" s="33">
        <v>44306.6051299769</v>
      </c>
      <c r="Q1142" s="28" t="s">
        <v>1104</v>
      </c>
      <c r="R1142" s="29" t="s">
        <v>43</v>
      </c>
      <c r="S1142" s="28" t="s">
        <v>69</v>
      </c>
      <c r="T1142" s="28" t="s">
        <v>519</v>
      </c>
      <c r="U1142" s="5" t="s">
        <v>459</v>
      </c>
      <c r="V1142" s="30" t="s">
        <v>680</v>
      </c>
      <c r="W1142" s="7" t="s">
        <v>1108</v>
      </c>
      <c r="X1142" s="7" t="s">
        <v>657</v>
      </c>
      <c r="Y1142" s="5" t="s">
        <v>686</v>
      </c>
      <c r="Z1142" s="5" t="s">
        <v>1103</v>
      </c>
      <c r="AA1142" s="6" t="s">
        <v>43</v>
      </c>
      <c r="AB1142" s="6" t="s">
        <v>43</v>
      </c>
      <c r="AC1142" s="6" t="s">
        <v>43</v>
      </c>
      <c r="AD1142" s="6" t="s">
        <v>43</v>
      </c>
      <c r="AE1142" s="6" t="s">
        <v>43</v>
      </c>
    </row>
    <row r="1143">
      <c r="A1143" s="28" t="s">
        <v>183</v>
      </c>
      <c r="B1143" s="6" t="s">
        <v>5152</v>
      </c>
      <c r="C1143" s="6" t="s">
        <v>70</v>
      </c>
      <c r="D1143" s="7" t="s">
        <v>4600</v>
      </c>
      <c r="E1143" s="28" t="s">
        <v>4601</v>
      </c>
      <c r="F1143" s="5" t="s">
        <v>573</v>
      </c>
      <c r="G1143" s="6" t="s">
        <v>37</v>
      </c>
      <c r="H1143" s="6" t="s">
        <v>5153</v>
      </c>
      <c r="I1143" s="6" t="s">
        <v>5154</v>
      </c>
      <c r="J1143" s="8" t="s">
        <v>80</v>
      </c>
      <c r="K1143" s="5" t="s">
        <v>81</v>
      </c>
      <c r="L1143" s="7" t="s">
        <v>82</v>
      </c>
      <c r="M1143" s="9">
        <v>10950</v>
      </c>
      <c r="N1143" s="5" t="s">
        <v>42</v>
      </c>
      <c r="O1143" s="32">
        <v>44305.5539483796</v>
      </c>
      <c r="P1143" s="33">
        <v>44306.6051301736</v>
      </c>
      <c r="Q1143" s="28" t="s">
        <v>4598</v>
      </c>
      <c r="R1143" s="29" t="s">
        <v>43</v>
      </c>
      <c r="S1143" s="28" t="s">
        <v>85</v>
      </c>
      <c r="T1143" s="28" t="s">
        <v>43</v>
      </c>
      <c r="U1143" s="5" t="s">
        <v>43</v>
      </c>
      <c r="V1143" s="28" t="s">
        <v>43</v>
      </c>
      <c r="W1143" s="7" t="s">
        <v>43</v>
      </c>
      <c r="X1143" s="7" t="s">
        <v>43</v>
      </c>
      <c r="Y1143" s="5" t="s">
        <v>43</v>
      </c>
      <c r="Z1143" s="5" t="s">
        <v>43</v>
      </c>
      <c r="AA1143" s="6" t="s">
        <v>175</v>
      </c>
      <c r="AB1143" s="6" t="s">
        <v>131</v>
      </c>
      <c r="AC1143" s="6" t="s">
        <v>43</v>
      </c>
      <c r="AD1143" s="6" t="s">
        <v>43</v>
      </c>
      <c r="AE1143" s="6" t="s">
        <v>43</v>
      </c>
    </row>
    <row r="1144">
      <c r="A1144" s="28" t="s">
        <v>2840</v>
      </c>
      <c r="B1144" s="6" t="s">
        <v>2046</v>
      </c>
      <c r="C1144" s="6" t="s">
        <v>5155</v>
      </c>
      <c r="D1144" s="7" t="s">
        <v>1049</v>
      </c>
      <c r="E1144" s="28" t="s">
        <v>1050</v>
      </c>
      <c r="F1144" s="5" t="s">
        <v>22</v>
      </c>
      <c r="G1144" s="6" t="s">
        <v>37</v>
      </c>
      <c r="H1144" s="6" t="s">
        <v>5156</v>
      </c>
      <c r="I1144" s="6" t="s">
        <v>5157</v>
      </c>
      <c r="J1144" s="8" t="s">
        <v>80</v>
      </c>
      <c r="K1144" s="5" t="s">
        <v>81</v>
      </c>
      <c r="L1144" s="7" t="s">
        <v>82</v>
      </c>
      <c r="M1144" s="9">
        <v>10930</v>
      </c>
      <c r="N1144" s="5" t="s">
        <v>468</v>
      </c>
      <c r="O1144" s="32">
        <v>44305.5539501968</v>
      </c>
      <c r="P1144" s="33">
        <v>44306.6051303241</v>
      </c>
      <c r="Q1144" s="28" t="s">
        <v>2837</v>
      </c>
      <c r="R1144" s="29" t="s">
        <v>5158</v>
      </c>
      <c r="S1144" s="28" t="s">
        <v>69</v>
      </c>
      <c r="T1144" s="28" t="s">
        <v>634</v>
      </c>
      <c r="U1144" s="5" t="s">
        <v>459</v>
      </c>
      <c r="V1144" s="30" t="s">
        <v>4704</v>
      </c>
      <c r="W1144" s="7" t="s">
        <v>2841</v>
      </c>
      <c r="X1144" s="7" t="s">
        <v>657</v>
      </c>
      <c r="Y1144" s="5" t="s">
        <v>686</v>
      </c>
      <c r="Z1144" s="5" t="s">
        <v>43</v>
      </c>
      <c r="AA1144" s="6" t="s">
        <v>43</v>
      </c>
      <c r="AB1144" s="6" t="s">
        <v>43</v>
      </c>
      <c r="AC1144" s="6" t="s">
        <v>43</v>
      </c>
      <c r="AD1144" s="6" t="s">
        <v>43</v>
      </c>
      <c r="AE1144" s="6" t="s">
        <v>43</v>
      </c>
    </row>
    <row r="1145">
      <c r="A1145" s="28" t="s">
        <v>2055</v>
      </c>
      <c r="B1145" s="6" t="s">
        <v>2046</v>
      </c>
      <c r="C1145" s="6" t="s">
        <v>5159</v>
      </c>
      <c r="D1145" s="7" t="s">
        <v>2048</v>
      </c>
      <c r="E1145" s="28" t="s">
        <v>2049</v>
      </c>
      <c r="F1145" s="5" t="s">
        <v>22</v>
      </c>
      <c r="G1145" s="6" t="s">
        <v>37</v>
      </c>
      <c r="H1145" s="6" t="s">
        <v>5160</v>
      </c>
      <c r="I1145" s="6" t="s">
        <v>5161</v>
      </c>
      <c r="J1145" s="8" t="s">
        <v>80</v>
      </c>
      <c r="K1145" s="5" t="s">
        <v>81</v>
      </c>
      <c r="L1145" s="7" t="s">
        <v>82</v>
      </c>
      <c r="M1145" s="9">
        <v>11010</v>
      </c>
      <c r="N1145" s="5" t="s">
        <v>468</v>
      </c>
      <c r="O1145" s="32">
        <v>44305.5539626505</v>
      </c>
      <c r="P1145" s="33">
        <v>44306.6051305208</v>
      </c>
      <c r="Q1145" s="28" t="s">
        <v>2052</v>
      </c>
      <c r="R1145" s="29" t="s">
        <v>5162</v>
      </c>
      <c r="S1145" s="28" t="s">
        <v>85</v>
      </c>
      <c r="T1145" s="28" t="s">
        <v>634</v>
      </c>
      <c r="U1145" s="5" t="s">
        <v>631</v>
      </c>
      <c r="V1145" s="28" t="s">
        <v>1981</v>
      </c>
      <c r="W1145" s="7" t="s">
        <v>2056</v>
      </c>
      <c r="X1145" s="7" t="s">
        <v>657</v>
      </c>
      <c r="Y1145" s="5" t="s">
        <v>629</v>
      </c>
      <c r="Z1145" s="5" t="s">
        <v>43</v>
      </c>
      <c r="AA1145" s="6" t="s">
        <v>43</v>
      </c>
      <c r="AB1145" s="6" t="s">
        <v>43</v>
      </c>
      <c r="AC1145" s="6" t="s">
        <v>43</v>
      </c>
      <c r="AD1145" s="6" t="s">
        <v>43</v>
      </c>
      <c r="AE1145" s="6" t="s">
        <v>43</v>
      </c>
    </row>
    <row r="1146">
      <c r="A1146" s="28" t="s">
        <v>1993</v>
      </c>
      <c r="B1146" s="6" t="s">
        <v>1990</v>
      </c>
      <c r="C1146" s="6" t="s">
        <v>1056</v>
      </c>
      <c r="D1146" s="7" t="s">
        <v>1049</v>
      </c>
      <c r="E1146" s="28" t="s">
        <v>1050</v>
      </c>
      <c r="F1146" s="5" t="s">
        <v>22</v>
      </c>
      <c r="G1146" s="6" t="s">
        <v>37</v>
      </c>
      <c r="H1146" s="6" t="s">
        <v>1991</v>
      </c>
      <c r="I1146" s="6" t="s">
        <v>5163</v>
      </c>
      <c r="J1146" s="8" t="s">
        <v>80</v>
      </c>
      <c r="K1146" s="5" t="s">
        <v>81</v>
      </c>
      <c r="L1146" s="7" t="s">
        <v>82</v>
      </c>
      <c r="M1146" s="9">
        <v>11070</v>
      </c>
      <c r="N1146" s="5" t="s">
        <v>1086</v>
      </c>
      <c r="O1146" s="32">
        <v>44305.5539747685</v>
      </c>
      <c r="P1146" s="33">
        <v>44306.6051305208</v>
      </c>
      <c r="Q1146" s="28" t="s">
        <v>1989</v>
      </c>
      <c r="R1146" s="29" t="s">
        <v>43</v>
      </c>
      <c r="S1146" s="28" t="s">
        <v>85</v>
      </c>
      <c r="T1146" s="28" t="s">
        <v>470</v>
      </c>
      <c r="U1146" s="5" t="s">
        <v>631</v>
      </c>
      <c r="V1146" s="28" t="s">
        <v>1981</v>
      </c>
      <c r="W1146" s="7" t="s">
        <v>1994</v>
      </c>
      <c r="X1146" s="7" t="s">
        <v>657</v>
      </c>
      <c r="Y1146" s="5" t="s">
        <v>629</v>
      </c>
      <c r="Z1146" s="5" t="s">
        <v>1988</v>
      </c>
      <c r="AA1146" s="6" t="s">
        <v>43</v>
      </c>
      <c r="AB1146" s="6" t="s">
        <v>43</v>
      </c>
      <c r="AC1146" s="6" t="s">
        <v>43</v>
      </c>
      <c r="AD1146" s="6" t="s">
        <v>43</v>
      </c>
      <c r="AE1146" s="6" t="s">
        <v>43</v>
      </c>
    </row>
    <row r="1147">
      <c r="A1147" s="28" t="s">
        <v>192</v>
      </c>
      <c r="B1147" s="6" t="s">
        <v>5164</v>
      </c>
      <c r="C1147" s="6" t="s">
        <v>70</v>
      </c>
      <c r="D1147" s="7" t="s">
        <v>1049</v>
      </c>
      <c r="E1147" s="28" t="s">
        <v>1050</v>
      </c>
      <c r="F1147" s="5" t="s">
        <v>573</v>
      </c>
      <c r="G1147" s="6" t="s">
        <v>37</v>
      </c>
      <c r="H1147" s="6" t="s">
        <v>5165</v>
      </c>
      <c r="I1147" s="6" t="s">
        <v>5166</v>
      </c>
      <c r="J1147" s="8" t="s">
        <v>80</v>
      </c>
      <c r="K1147" s="5" t="s">
        <v>81</v>
      </c>
      <c r="L1147" s="7" t="s">
        <v>82</v>
      </c>
      <c r="M1147" s="9">
        <v>11040</v>
      </c>
      <c r="N1147" s="5" t="s">
        <v>42</v>
      </c>
      <c r="O1147" s="32">
        <v>44305.5539859954</v>
      </c>
      <c r="P1147" s="33">
        <v>44306.6051308681</v>
      </c>
      <c r="Q1147" s="28" t="s">
        <v>1976</v>
      </c>
      <c r="R1147" s="29" t="s">
        <v>43</v>
      </c>
      <c r="S1147" s="28" t="s">
        <v>85</v>
      </c>
      <c r="T1147" s="28" t="s">
        <v>43</v>
      </c>
      <c r="U1147" s="5" t="s">
        <v>43</v>
      </c>
      <c r="V1147" s="28" t="s">
        <v>1981</v>
      </c>
      <c r="W1147" s="7" t="s">
        <v>43</v>
      </c>
      <c r="X1147" s="7" t="s">
        <v>43</v>
      </c>
      <c r="Y1147" s="5" t="s">
        <v>43</v>
      </c>
      <c r="Z1147" s="5" t="s">
        <v>43</v>
      </c>
      <c r="AA1147" s="6" t="s">
        <v>184</v>
      </c>
      <c r="AB1147" s="6" t="s">
        <v>131</v>
      </c>
      <c r="AC1147" s="6" t="s">
        <v>96</v>
      </c>
      <c r="AD1147" s="6" t="s">
        <v>43</v>
      </c>
      <c r="AE1147" s="6" t="s">
        <v>43</v>
      </c>
    </row>
    <row r="1148">
      <c r="A1148" s="28" t="s">
        <v>796</v>
      </c>
      <c r="B1148" s="6" t="s">
        <v>792</v>
      </c>
      <c r="C1148" s="6" t="s">
        <v>531</v>
      </c>
      <c r="D1148" s="7" t="s">
        <v>514</v>
      </c>
      <c r="E1148" s="28" t="s">
        <v>515</v>
      </c>
      <c r="F1148" s="5" t="s">
        <v>22</v>
      </c>
      <c r="G1148" s="6" t="s">
        <v>37</v>
      </c>
      <c r="H1148" s="6" t="s">
        <v>793</v>
      </c>
      <c r="I1148" s="6" t="s">
        <v>5167</v>
      </c>
      <c r="J1148" s="8" t="s">
        <v>80</v>
      </c>
      <c r="K1148" s="5" t="s">
        <v>81</v>
      </c>
      <c r="L1148" s="7" t="s">
        <v>82</v>
      </c>
      <c r="M1148" s="9">
        <v>11110</v>
      </c>
      <c r="N1148" s="5" t="s">
        <v>1086</v>
      </c>
      <c r="O1148" s="32">
        <v>44305.5539870718</v>
      </c>
      <c r="P1148" s="33">
        <v>44306.6051310532</v>
      </c>
      <c r="Q1148" s="28" t="s">
        <v>791</v>
      </c>
      <c r="R1148" s="29" t="s">
        <v>43</v>
      </c>
      <c r="S1148" s="28" t="s">
        <v>69</v>
      </c>
      <c r="T1148" s="28" t="s">
        <v>626</v>
      </c>
      <c r="U1148" s="5" t="s">
        <v>627</v>
      </c>
      <c r="V1148" s="30" t="s">
        <v>655</v>
      </c>
      <c r="W1148" s="7" t="s">
        <v>798</v>
      </c>
      <c r="X1148" s="7" t="s">
        <v>40</v>
      </c>
      <c r="Y1148" s="5" t="s">
        <v>585</v>
      </c>
      <c r="Z1148" s="5" t="s">
        <v>5168</v>
      </c>
      <c r="AA1148" s="6" t="s">
        <v>43</v>
      </c>
      <c r="AB1148" s="6" t="s">
        <v>43</v>
      </c>
      <c r="AC1148" s="6" t="s">
        <v>43</v>
      </c>
      <c r="AD1148" s="6" t="s">
        <v>43</v>
      </c>
      <c r="AE1148" s="6" t="s">
        <v>43</v>
      </c>
    </row>
    <row r="1149">
      <c r="A1149" s="28" t="s">
        <v>804</v>
      </c>
      <c r="B1149" s="6" t="s">
        <v>800</v>
      </c>
      <c r="C1149" s="6" t="s">
        <v>531</v>
      </c>
      <c r="D1149" s="7" t="s">
        <v>514</v>
      </c>
      <c r="E1149" s="28" t="s">
        <v>515</v>
      </c>
      <c r="F1149" s="5" t="s">
        <v>22</v>
      </c>
      <c r="G1149" s="6" t="s">
        <v>37</v>
      </c>
      <c r="H1149" s="6" t="s">
        <v>5169</v>
      </c>
      <c r="I1149" s="6" t="s">
        <v>5170</v>
      </c>
      <c r="J1149" s="8" t="s">
        <v>80</v>
      </c>
      <c r="K1149" s="5" t="s">
        <v>81</v>
      </c>
      <c r="L1149" s="7" t="s">
        <v>82</v>
      </c>
      <c r="M1149" s="9">
        <v>11130</v>
      </c>
      <c r="N1149" s="5" t="s">
        <v>1086</v>
      </c>
      <c r="O1149" s="32">
        <v>44305.5539981134</v>
      </c>
      <c r="P1149" s="33">
        <v>44306.6051312153</v>
      </c>
      <c r="Q1149" s="28" t="s">
        <v>799</v>
      </c>
      <c r="R1149" s="29" t="s">
        <v>43</v>
      </c>
      <c r="S1149" s="28" t="s">
        <v>69</v>
      </c>
      <c r="T1149" s="28" t="s">
        <v>634</v>
      </c>
      <c r="U1149" s="5" t="s">
        <v>459</v>
      </c>
      <c r="V1149" s="30" t="s">
        <v>655</v>
      </c>
      <c r="W1149" s="7" t="s">
        <v>805</v>
      </c>
      <c r="X1149" s="7" t="s">
        <v>40</v>
      </c>
      <c r="Y1149" s="5" t="s">
        <v>585</v>
      </c>
      <c r="Z1149" s="5" t="s">
        <v>5168</v>
      </c>
      <c r="AA1149" s="6" t="s">
        <v>43</v>
      </c>
      <c r="AB1149" s="6" t="s">
        <v>43</v>
      </c>
      <c r="AC1149" s="6" t="s">
        <v>43</v>
      </c>
      <c r="AD1149" s="6" t="s">
        <v>43</v>
      </c>
      <c r="AE1149" s="6" t="s">
        <v>43</v>
      </c>
    </row>
    <row r="1150">
      <c r="A1150" s="28" t="s">
        <v>654</v>
      </c>
      <c r="B1150" s="6" t="s">
        <v>650</v>
      </c>
      <c r="C1150" s="6" t="s">
        <v>531</v>
      </c>
      <c r="D1150" s="7" t="s">
        <v>514</v>
      </c>
      <c r="E1150" s="28" t="s">
        <v>515</v>
      </c>
      <c r="F1150" s="5" t="s">
        <v>22</v>
      </c>
      <c r="G1150" s="6" t="s">
        <v>37</v>
      </c>
      <c r="H1150" s="6" t="s">
        <v>5171</v>
      </c>
      <c r="I1150" s="6" t="s">
        <v>5172</v>
      </c>
      <c r="J1150" s="8" t="s">
        <v>80</v>
      </c>
      <c r="K1150" s="5" t="s">
        <v>81</v>
      </c>
      <c r="L1150" s="7" t="s">
        <v>82</v>
      </c>
      <c r="M1150" s="9">
        <v>11150</v>
      </c>
      <c r="N1150" s="5" t="s">
        <v>1086</v>
      </c>
      <c r="O1150" s="32">
        <v>44305.5540168981</v>
      </c>
      <c r="P1150" s="33">
        <v>44306.6051314005</v>
      </c>
      <c r="Q1150" s="28" t="s">
        <v>649</v>
      </c>
      <c r="R1150" s="29" t="s">
        <v>43</v>
      </c>
      <c r="S1150" s="28" t="s">
        <v>69</v>
      </c>
      <c r="T1150" s="28" t="s">
        <v>634</v>
      </c>
      <c r="U1150" s="5" t="s">
        <v>459</v>
      </c>
      <c r="V1150" s="30" t="s">
        <v>655</v>
      </c>
      <c r="W1150" s="7" t="s">
        <v>656</v>
      </c>
      <c r="X1150" s="7" t="s">
        <v>40</v>
      </c>
      <c r="Y1150" s="5" t="s">
        <v>585</v>
      </c>
      <c r="Z1150" s="5" t="s">
        <v>5168</v>
      </c>
      <c r="AA1150" s="6" t="s">
        <v>43</v>
      </c>
      <c r="AB1150" s="6" t="s">
        <v>43</v>
      </c>
      <c r="AC1150" s="6" t="s">
        <v>43</v>
      </c>
      <c r="AD1150" s="6" t="s">
        <v>43</v>
      </c>
      <c r="AE1150" s="6" t="s">
        <v>43</v>
      </c>
    </row>
    <row r="1151">
      <c r="A1151" s="28" t="s">
        <v>279</v>
      </c>
      <c r="B1151" s="6" t="s">
        <v>5173</v>
      </c>
      <c r="C1151" s="6" t="s">
        <v>70</v>
      </c>
      <c r="D1151" s="7" t="s">
        <v>5146</v>
      </c>
      <c r="E1151" s="28" t="s">
        <v>5147</v>
      </c>
      <c r="F1151" s="5" t="s">
        <v>573</v>
      </c>
      <c r="G1151" s="6" t="s">
        <v>37</v>
      </c>
      <c r="H1151" s="6" t="s">
        <v>5174</v>
      </c>
      <c r="I1151" s="6" t="s">
        <v>5175</v>
      </c>
      <c r="J1151" s="8" t="s">
        <v>80</v>
      </c>
      <c r="K1151" s="5" t="s">
        <v>81</v>
      </c>
      <c r="L1151" s="7" t="s">
        <v>82</v>
      </c>
      <c r="M1151" s="9">
        <v>11170</v>
      </c>
      <c r="N1151" s="5" t="s">
        <v>42</v>
      </c>
      <c r="O1151" s="32">
        <v>44305.5542437847</v>
      </c>
      <c r="P1151" s="33">
        <v>44306.6051315972</v>
      </c>
      <c r="Q1151" s="28" t="s">
        <v>1067</v>
      </c>
      <c r="R1151" s="29" t="s">
        <v>43</v>
      </c>
      <c r="S1151" s="28" t="s">
        <v>85</v>
      </c>
      <c r="T1151" s="28" t="s">
        <v>43</v>
      </c>
      <c r="U1151" s="5" t="s">
        <v>43</v>
      </c>
      <c r="V1151" s="28" t="s">
        <v>790</v>
      </c>
      <c r="W1151" s="7" t="s">
        <v>43</v>
      </c>
      <c r="X1151" s="7" t="s">
        <v>43</v>
      </c>
      <c r="Y1151" s="5" t="s">
        <v>43</v>
      </c>
      <c r="Z1151" s="5" t="s">
        <v>43</v>
      </c>
      <c r="AA1151" s="6" t="s">
        <v>272</v>
      </c>
      <c r="AB1151" s="6" t="s">
        <v>135</v>
      </c>
      <c r="AC1151" s="6" t="s">
        <v>131</v>
      </c>
      <c r="AD1151" s="6" t="s">
        <v>43</v>
      </c>
      <c r="AE1151" s="6" t="s">
        <v>43</v>
      </c>
    </row>
    <row r="1152">
      <c r="A1152" s="28" t="s">
        <v>318</v>
      </c>
      <c r="B1152" s="6" t="s">
        <v>2100</v>
      </c>
      <c r="C1152" s="6" t="s">
        <v>70</v>
      </c>
      <c r="D1152" s="7" t="s">
        <v>4169</v>
      </c>
      <c r="E1152" s="28" t="s">
        <v>4170</v>
      </c>
      <c r="F1152" s="5" t="s">
        <v>573</v>
      </c>
      <c r="G1152" s="6" t="s">
        <v>37</v>
      </c>
      <c r="H1152" s="6" t="s">
        <v>5176</v>
      </c>
      <c r="I1152" s="6" t="s">
        <v>5177</v>
      </c>
      <c r="J1152" s="8" t="s">
        <v>80</v>
      </c>
      <c r="K1152" s="5" t="s">
        <v>81</v>
      </c>
      <c r="L1152" s="7" t="s">
        <v>82</v>
      </c>
      <c r="M1152" s="9">
        <v>11220</v>
      </c>
      <c r="N1152" s="5" t="s">
        <v>42</v>
      </c>
      <c r="O1152" s="32">
        <v>44305.5542461458</v>
      </c>
      <c r="P1152" s="33">
        <v>44306.605131794</v>
      </c>
      <c r="Q1152" s="28" t="s">
        <v>4166</v>
      </c>
      <c r="R1152" s="29" t="s">
        <v>43</v>
      </c>
      <c r="S1152" s="28" t="s">
        <v>95</v>
      </c>
      <c r="T1152" s="28" t="s">
        <v>43</v>
      </c>
      <c r="U1152" s="5" t="s">
        <v>43</v>
      </c>
      <c r="V1152" s="28" t="s">
        <v>785</v>
      </c>
      <c r="W1152" s="7" t="s">
        <v>43</v>
      </c>
      <c r="X1152" s="7" t="s">
        <v>43</v>
      </c>
      <c r="Y1152" s="5" t="s">
        <v>43</v>
      </c>
      <c r="Z1152" s="5" t="s">
        <v>43</v>
      </c>
      <c r="AA1152" s="6" t="s">
        <v>311</v>
      </c>
      <c r="AB1152" s="6" t="s">
        <v>96</v>
      </c>
      <c r="AC1152" s="6" t="s">
        <v>43</v>
      </c>
      <c r="AD1152" s="6" t="s">
        <v>43</v>
      </c>
      <c r="AE1152" s="6" t="s">
        <v>43</v>
      </c>
    </row>
    <row r="1153">
      <c r="A1153" s="28" t="s">
        <v>559</v>
      </c>
      <c r="B1153" s="6" t="s">
        <v>555</v>
      </c>
      <c r="C1153" s="6" t="s">
        <v>556</v>
      </c>
      <c r="D1153" s="7" t="s">
        <v>514</v>
      </c>
      <c r="E1153" s="28" t="s">
        <v>515</v>
      </c>
      <c r="F1153" s="5" t="s">
        <v>22</v>
      </c>
      <c r="G1153" s="6" t="s">
        <v>37</v>
      </c>
      <c r="H1153" s="6" t="s">
        <v>5178</v>
      </c>
      <c r="I1153" s="6" t="s">
        <v>5179</v>
      </c>
      <c r="J1153" s="8" t="s">
        <v>80</v>
      </c>
      <c r="K1153" s="5" t="s">
        <v>81</v>
      </c>
      <c r="L1153" s="7" t="s">
        <v>82</v>
      </c>
      <c r="M1153" s="9">
        <v>11380</v>
      </c>
      <c r="N1153" s="5" t="s">
        <v>1086</v>
      </c>
      <c r="O1153" s="32">
        <v>44305.5542473727</v>
      </c>
      <c r="P1153" s="33">
        <v>44306.605131794</v>
      </c>
      <c r="Q1153" s="28" t="s">
        <v>554</v>
      </c>
      <c r="R1153" s="29" t="s">
        <v>43</v>
      </c>
      <c r="S1153" s="28" t="s">
        <v>69</v>
      </c>
      <c r="T1153" s="28" t="s">
        <v>470</v>
      </c>
      <c r="U1153" s="5" t="s">
        <v>459</v>
      </c>
      <c r="V1153" s="30" t="s">
        <v>560</v>
      </c>
      <c r="W1153" s="7" t="s">
        <v>561</v>
      </c>
      <c r="X1153" s="7" t="s">
        <v>657</v>
      </c>
      <c r="Y1153" s="5" t="s">
        <v>473</v>
      </c>
      <c r="Z1153" s="5" t="s">
        <v>5180</v>
      </c>
      <c r="AA1153" s="6" t="s">
        <v>43</v>
      </c>
      <c r="AB1153" s="6" t="s">
        <v>43</v>
      </c>
      <c r="AC1153" s="6" t="s">
        <v>43</v>
      </c>
      <c r="AD1153" s="6" t="s">
        <v>43</v>
      </c>
      <c r="AE1153" s="6" t="s">
        <v>43</v>
      </c>
    </row>
    <row r="1154">
      <c r="A1154" s="28" t="s">
        <v>567</v>
      </c>
      <c r="B1154" s="6" t="s">
        <v>563</v>
      </c>
      <c r="C1154" s="6" t="s">
        <v>5181</v>
      </c>
      <c r="D1154" s="7" t="s">
        <v>514</v>
      </c>
      <c r="E1154" s="28" t="s">
        <v>515</v>
      </c>
      <c r="F1154" s="5" t="s">
        <v>22</v>
      </c>
      <c r="G1154" s="6" t="s">
        <v>37</v>
      </c>
      <c r="H1154" s="6" t="s">
        <v>565</v>
      </c>
      <c r="I1154" s="6" t="s">
        <v>5182</v>
      </c>
      <c r="J1154" s="8" t="s">
        <v>80</v>
      </c>
      <c r="K1154" s="5" t="s">
        <v>81</v>
      </c>
      <c r="L1154" s="7" t="s">
        <v>82</v>
      </c>
      <c r="M1154" s="9">
        <v>11400</v>
      </c>
      <c r="N1154" s="5" t="s">
        <v>1086</v>
      </c>
      <c r="O1154" s="32">
        <v>44305.5543915856</v>
      </c>
      <c r="P1154" s="33">
        <v>44306.6051319444</v>
      </c>
      <c r="Q1154" s="28" t="s">
        <v>562</v>
      </c>
      <c r="R1154" s="29" t="s">
        <v>43</v>
      </c>
      <c r="S1154" s="28" t="s">
        <v>69</v>
      </c>
      <c r="T1154" s="28" t="s">
        <v>568</v>
      </c>
      <c r="U1154" s="5" t="s">
        <v>569</v>
      </c>
      <c r="V1154" s="30" t="s">
        <v>560</v>
      </c>
      <c r="W1154" s="7" t="s">
        <v>570</v>
      </c>
      <c r="X1154" s="7" t="s">
        <v>657</v>
      </c>
      <c r="Y1154" s="5" t="s">
        <v>473</v>
      </c>
      <c r="Z1154" s="5" t="s">
        <v>5180</v>
      </c>
      <c r="AA1154" s="6" t="s">
        <v>43</v>
      </c>
      <c r="AB1154" s="6" t="s">
        <v>43</v>
      </c>
      <c r="AC1154" s="6" t="s">
        <v>43</v>
      </c>
      <c r="AD1154" s="6" t="s">
        <v>43</v>
      </c>
      <c r="AE1154" s="6" t="s">
        <v>43</v>
      </c>
    </row>
    <row r="1155">
      <c r="A1155" s="28" t="s">
        <v>343</v>
      </c>
      <c r="B1155" s="6" t="s">
        <v>5183</v>
      </c>
      <c r="C1155" s="6" t="s">
        <v>70</v>
      </c>
      <c r="D1155" s="7" t="s">
        <v>5184</v>
      </c>
      <c r="E1155" s="28" t="s">
        <v>5185</v>
      </c>
      <c r="F1155" s="5" t="s">
        <v>573</v>
      </c>
      <c r="G1155" s="6" t="s">
        <v>37</v>
      </c>
      <c r="H1155" s="6" t="s">
        <v>5186</v>
      </c>
      <c r="I1155" s="6" t="s">
        <v>5187</v>
      </c>
      <c r="J1155" s="8" t="s">
        <v>80</v>
      </c>
      <c r="K1155" s="5" t="s">
        <v>81</v>
      </c>
      <c r="L1155" s="7" t="s">
        <v>82</v>
      </c>
      <c r="M1155" s="9">
        <v>11420</v>
      </c>
      <c r="N1155" s="5" t="s">
        <v>42</v>
      </c>
      <c r="O1155" s="32">
        <v>44305.5544033218</v>
      </c>
      <c r="P1155" s="33">
        <v>44306.6051321412</v>
      </c>
      <c r="Q1155" s="28" t="s">
        <v>571</v>
      </c>
      <c r="R1155" s="29" t="s">
        <v>43</v>
      </c>
      <c r="S1155" s="28" t="s">
        <v>69</v>
      </c>
      <c r="T1155" s="28" t="s">
        <v>43</v>
      </c>
      <c r="U1155" s="5" t="s">
        <v>43</v>
      </c>
      <c r="V1155" s="28" t="s">
        <v>553</v>
      </c>
      <c r="W1155" s="7" t="s">
        <v>43</v>
      </c>
      <c r="X1155" s="7" t="s">
        <v>43</v>
      </c>
      <c r="Y1155" s="5" t="s">
        <v>43</v>
      </c>
      <c r="Z1155" s="5" t="s">
        <v>43</v>
      </c>
      <c r="AA1155" s="6" t="s">
        <v>336</v>
      </c>
      <c r="AB1155" s="6" t="s">
        <v>5188</v>
      </c>
      <c r="AC1155" s="6" t="s">
        <v>43</v>
      </c>
      <c r="AD1155" s="6" t="s">
        <v>43</v>
      </c>
      <c r="AE1155" s="6" t="s">
        <v>43</v>
      </c>
    </row>
    <row r="1156">
      <c r="A1156" s="28" t="s">
        <v>663</v>
      </c>
      <c r="B1156" s="6" t="s">
        <v>555</v>
      </c>
      <c r="C1156" s="6" t="s">
        <v>1129</v>
      </c>
      <c r="D1156" s="7" t="s">
        <v>659</v>
      </c>
      <c r="E1156" s="28" t="s">
        <v>660</v>
      </c>
      <c r="F1156" s="5" t="s">
        <v>22</v>
      </c>
      <c r="G1156" s="6" t="s">
        <v>37</v>
      </c>
      <c r="H1156" s="6" t="s">
        <v>5189</v>
      </c>
      <c r="I1156" s="6" t="s">
        <v>5190</v>
      </c>
      <c r="J1156" s="8" t="s">
        <v>80</v>
      </c>
      <c r="K1156" s="5" t="s">
        <v>81</v>
      </c>
      <c r="L1156" s="7" t="s">
        <v>82</v>
      </c>
      <c r="M1156" s="9">
        <v>11440</v>
      </c>
      <c r="N1156" s="5" t="s">
        <v>1086</v>
      </c>
      <c r="O1156" s="32">
        <v>44305.5544043982</v>
      </c>
      <c r="P1156" s="33">
        <v>44306.6051323264</v>
      </c>
      <c r="Q1156" s="28" t="s">
        <v>658</v>
      </c>
      <c r="R1156" s="29" t="s">
        <v>43</v>
      </c>
      <c r="S1156" s="28" t="s">
        <v>69</v>
      </c>
      <c r="T1156" s="28" t="s">
        <v>634</v>
      </c>
      <c r="U1156" s="5" t="s">
        <v>459</v>
      </c>
      <c r="V1156" s="30" t="s">
        <v>560</v>
      </c>
      <c r="W1156" s="7" t="s">
        <v>665</v>
      </c>
      <c r="X1156" s="7" t="s">
        <v>657</v>
      </c>
      <c r="Y1156" s="5" t="s">
        <v>473</v>
      </c>
      <c r="Z1156" s="5" t="s">
        <v>5180</v>
      </c>
      <c r="AA1156" s="6" t="s">
        <v>43</v>
      </c>
      <c r="AB1156" s="6" t="s">
        <v>43</v>
      </c>
      <c r="AC1156" s="6" t="s">
        <v>43</v>
      </c>
      <c r="AD1156" s="6" t="s">
        <v>43</v>
      </c>
      <c r="AE1156" s="6" t="s">
        <v>43</v>
      </c>
    </row>
    <row r="1157">
      <c r="A1157" s="28" t="s">
        <v>4040</v>
      </c>
      <c r="B1157" s="6" t="s">
        <v>4037</v>
      </c>
      <c r="C1157" s="6" t="s">
        <v>1947</v>
      </c>
      <c r="D1157" s="7" t="s">
        <v>1049</v>
      </c>
      <c r="E1157" s="28" t="s">
        <v>1050</v>
      </c>
      <c r="F1157" s="5" t="s">
        <v>22</v>
      </c>
      <c r="G1157" s="6" t="s">
        <v>37</v>
      </c>
      <c r="H1157" s="6" t="s">
        <v>4038</v>
      </c>
      <c r="I1157" s="6" t="s">
        <v>5191</v>
      </c>
      <c r="J1157" s="8" t="s">
        <v>80</v>
      </c>
      <c r="K1157" s="5" t="s">
        <v>81</v>
      </c>
      <c r="L1157" s="7" t="s">
        <v>82</v>
      </c>
      <c r="M1157" s="9">
        <v>11480</v>
      </c>
      <c r="N1157" s="5" t="s">
        <v>83</v>
      </c>
      <c r="O1157" s="32">
        <v>44305.5544154282</v>
      </c>
      <c r="P1157" s="33">
        <v>44306.6051324884</v>
      </c>
      <c r="Q1157" s="28" t="s">
        <v>4036</v>
      </c>
      <c r="R1157" s="29" t="s">
        <v>43</v>
      </c>
      <c r="S1157" s="28" t="s">
        <v>85</v>
      </c>
      <c r="T1157" s="28" t="s">
        <v>1162</v>
      </c>
      <c r="U1157" s="5" t="s">
        <v>4041</v>
      </c>
      <c r="V1157" s="28" t="s">
        <v>4042</v>
      </c>
      <c r="W1157" s="7" t="s">
        <v>4043</v>
      </c>
      <c r="X1157" s="7" t="s">
        <v>657</v>
      </c>
      <c r="Y1157" s="5" t="s">
        <v>629</v>
      </c>
      <c r="Z1157" s="5" t="s">
        <v>43</v>
      </c>
      <c r="AA1157" s="6" t="s">
        <v>43</v>
      </c>
      <c r="AB1157" s="6" t="s">
        <v>43</v>
      </c>
      <c r="AC1157" s="6" t="s">
        <v>43</v>
      </c>
      <c r="AD1157" s="6" t="s">
        <v>43</v>
      </c>
      <c r="AE1157" s="6" t="s">
        <v>43</v>
      </c>
    </row>
    <row r="1158">
      <c r="A1158" s="28" t="s">
        <v>4048</v>
      </c>
      <c r="B1158" s="6" t="s">
        <v>5192</v>
      </c>
      <c r="C1158" s="6" t="s">
        <v>70</v>
      </c>
      <c r="D1158" s="7" t="s">
        <v>5193</v>
      </c>
      <c r="E1158" s="28" t="s">
        <v>5194</v>
      </c>
      <c r="F1158" s="5" t="s">
        <v>573</v>
      </c>
      <c r="G1158" s="6" t="s">
        <v>37</v>
      </c>
      <c r="H1158" s="6" t="s">
        <v>5195</v>
      </c>
      <c r="I1158" s="6" t="s">
        <v>5196</v>
      </c>
      <c r="J1158" s="8" t="s">
        <v>80</v>
      </c>
      <c r="K1158" s="5" t="s">
        <v>81</v>
      </c>
      <c r="L1158" s="7" t="s">
        <v>82</v>
      </c>
      <c r="M1158" s="9">
        <v>11460</v>
      </c>
      <c r="N1158" s="5" t="s">
        <v>42</v>
      </c>
      <c r="O1158" s="32">
        <v>44305.5544263079</v>
      </c>
      <c r="P1158" s="33">
        <v>44306.6051326736</v>
      </c>
      <c r="Q1158" s="28" t="s">
        <v>4044</v>
      </c>
      <c r="R1158" s="29" t="s">
        <v>43</v>
      </c>
      <c r="S1158" s="28" t="s">
        <v>85</v>
      </c>
      <c r="T1158" s="28" t="s">
        <v>43</v>
      </c>
      <c r="U1158" s="5" t="s">
        <v>43</v>
      </c>
      <c r="V1158" s="28" t="s">
        <v>4042</v>
      </c>
      <c r="W1158" s="7" t="s">
        <v>43</v>
      </c>
      <c r="X1158" s="7" t="s">
        <v>43</v>
      </c>
      <c r="Y1158" s="5" t="s">
        <v>43</v>
      </c>
      <c r="Z1158" s="5" t="s">
        <v>43</v>
      </c>
      <c r="AA1158" s="6" t="s">
        <v>5197</v>
      </c>
      <c r="AB1158" s="6" t="s">
        <v>131</v>
      </c>
      <c r="AC1158" s="6" t="s">
        <v>96</v>
      </c>
      <c r="AD1158" s="6" t="s">
        <v>43</v>
      </c>
      <c r="AE1158" s="6" t="s">
        <v>43</v>
      </c>
    </row>
    <row r="1159">
      <c r="A1159" s="28" t="s">
        <v>369</v>
      </c>
      <c r="B1159" s="6" t="s">
        <v>5198</v>
      </c>
      <c r="C1159" s="6" t="s">
        <v>70</v>
      </c>
      <c r="D1159" s="7" t="s">
        <v>659</v>
      </c>
      <c r="E1159" s="28" t="s">
        <v>660</v>
      </c>
      <c r="F1159" s="5" t="s">
        <v>573</v>
      </c>
      <c r="G1159" s="6" t="s">
        <v>37</v>
      </c>
      <c r="H1159" s="6" t="s">
        <v>4586</v>
      </c>
      <c r="I1159" s="6" t="s">
        <v>5199</v>
      </c>
      <c r="J1159" s="8" t="s">
        <v>80</v>
      </c>
      <c r="K1159" s="5" t="s">
        <v>81</v>
      </c>
      <c r="L1159" s="7" t="s">
        <v>82</v>
      </c>
      <c r="M1159" s="9">
        <v>11550</v>
      </c>
      <c r="N1159" s="5" t="s">
        <v>42</v>
      </c>
      <c r="O1159" s="32">
        <v>44305.5544275463</v>
      </c>
      <c r="P1159" s="33">
        <v>44306.6051328704</v>
      </c>
      <c r="Q1159" s="28" t="s">
        <v>4292</v>
      </c>
      <c r="R1159" s="29" t="s">
        <v>43</v>
      </c>
      <c r="S1159" s="28" t="s">
        <v>69</v>
      </c>
      <c r="T1159" s="28" t="s">
        <v>43</v>
      </c>
      <c r="U1159" s="5" t="s">
        <v>43</v>
      </c>
      <c r="V1159" s="28" t="s">
        <v>553</v>
      </c>
      <c r="W1159" s="7" t="s">
        <v>43</v>
      </c>
      <c r="X1159" s="7" t="s">
        <v>43</v>
      </c>
      <c r="Y1159" s="5" t="s">
        <v>43</v>
      </c>
      <c r="Z1159" s="5" t="s">
        <v>43</v>
      </c>
      <c r="AA1159" s="6" t="s">
        <v>364</v>
      </c>
      <c r="AB1159" s="6" t="s">
        <v>96</v>
      </c>
      <c r="AC1159" s="6" t="s">
        <v>144</v>
      </c>
      <c r="AD1159" s="6" t="s">
        <v>43</v>
      </c>
      <c r="AE1159" s="6" t="s">
        <v>43</v>
      </c>
    </row>
    <row r="1160">
      <c r="A1160" s="28" t="s">
        <v>165</v>
      </c>
      <c r="B1160" s="6" t="s">
        <v>5200</v>
      </c>
      <c r="C1160" s="6" t="s">
        <v>70</v>
      </c>
      <c r="D1160" s="7" t="s">
        <v>3437</v>
      </c>
      <c r="E1160" s="28" t="s">
        <v>3438</v>
      </c>
      <c r="F1160" s="5" t="s">
        <v>573</v>
      </c>
      <c r="G1160" s="6" t="s">
        <v>37</v>
      </c>
      <c r="H1160" s="6" t="s">
        <v>5201</v>
      </c>
      <c r="I1160" s="6" t="s">
        <v>5202</v>
      </c>
      <c r="J1160" s="8" t="s">
        <v>160</v>
      </c>
      <c r="K1160" s="5" t="s">
        <v>161</v>
      </c>
      <c r="L1160" s="7" t="s">
        <v>162</v>
      </c>
      <c r="M1160" s="9">
        <v>11590</v>
      </c>
      <c r="N1160" s="5" t="s">
        <v>42</v>
      </c>
      <c r="O1160" s="32">
        <v>44305.5544288194</v>
      </c>
      <c r="P1160" s="33">
        <v>44306.6051328704</v>
      </c>
      <c r="Q1160" s="28" t="s">
        <v>3478</v>
      </c>
      <c r="R1160" s="29" t="s">
        <v>43</v>
      </c>
      <c r="S1160" s="28" t="s">
        <v>69</v>
      </c>
      <c r="T1160" s="28" t="s">
        <v>43</v>
      </c>
      <c r="U1160" s="5" t="s">
        <v>43</v>
      </c>
      <c r="V1160" s="28" t="s">
        <v>43</v>
      </c>
      <c r="W1160" s="7" t="s">
        <v>43</v>
      </c>
      <c r="X1160" s="7" t="s">
        <v>43</v>
      </c>
      <c r="Y1160" s="5" t="s">
        <v>43</v>
      </c>
      <c r="Z1160" s="5" t="s">
        <v>43</v>
      </c>
      <c r="AA1160" s="6" t="s">
        <v>155</v>
      </c>
      <c r="AB1160" s="6" t="s">
        <v>157</v>
      </c>
      <c r="AC1160" s="6" t="s">
        <v>231</v>
      </c>
      <c r="AD1160" s="6" t="s">
        <v>43</v>
      </c>
      <c r="AE1160" s="6" t="s">
        <v>43</v>
      </c>
    </row>
    <row r="1161">
      <c r="A1161" s="28" t="s">
        <v>3427</v>
      </c>
      <c r="B1161" s="6" t="s">
        <v>3424</v>
      </c>
      <c r="C1161" s="6" t="s">
        <v>1136</v>
      </c>
      <c r="D1161" s="7" t="s">
        <v>1037</v>
      </c>
      <c r="E1161" s="28" t="s">
        <v>1038</v>
      </c>
      <c r="F1161" s="5" t="s">
        <v>22</v>
      </c>
      <c r="G1161" s="6" t="s">
        <v>37</v>
      </c>
      <c r="H1161" s="6" t="s">
        <v>3425</v>
      </c>
      <c r="I1161" s="6" t="s">
        <v>5203</v>
      </c>
      <c r="J1161" s="8" t="s">
        <v>160</v>
      </c>
      <c r="K1161" s="5" t="s">
        <v>161</v>
      </c>
      <c r="L1161" s="7" t="s">
        <v>162</v>
      </c>
      <c r="M1161" s="9">
        <v>11620</v>
      </c>
      <c r="N1161" s="5" t="s">
        <v>468</v>
      </c>
      <c r="O1161" s="32">
        <v>44305.5544300926</v>
      </c>
      <c r="P1161" s="33">
        <v>44306.6051330671</v>
      </c>
      <c r="Q1161" s="28" t="s">
        <v>3423</v>
      </c>
      <c r="R1161" s="31" t="s">
        <v>5204</v>
      </c>
      <c r="S1161" s="28" t="s">
        <v>69</v>
      </c>
      <c r="T1161" s="28" t="s">
        <v>519</v>
      </c>
      <c r="U1161" s="5" t="s">
        <v>459</v>
      </c>
      <c r="V1161" s="28" t="s">
        <v>520</v>
      </c>
      <c r="W1161" s="7" t="s">
        <v>3428</v>
      </c>
      <c r="X1161" s="7" t="s">
        <v>657</v>
      </c>
      <c r="Y1161" s="5" t="s">
        <v>629</v>
      </c>
      <c r="Z1161" s="5" t="s">
        <v>43</v>
      </c>
      <c r="AA1161" s="6" t="s">
        <v>43</v>
      </c>
      <c r="AB1161" s="6" t="s">
        <v>43</v>
      </c>
      <c r="AC1161" s="6" t="s">
        <v>43</v>
      </c>
      <c r="AD1161" s="6" t="s">
        <v>43</v>
      </c>
      <c r="AE1161" s="6" t="s">
        <v>43</v>
      </c>
    </row>
    <row r="1162">
      <c r="A1162" s="28" t="s">
        <v>1032</v>
      </c>
      <c r="B1162" s="6" t="s">
        <v>1029</v>
      </c>
      <c r="C1162" s="6" t="s">
        <v>1015</v>
      </c>
      <c r="D1162" s="7" t="s">
        <v>1016</v>
      </c>
      <c r="E1162" s="28" t="s">
        <v>1017</v>
      </c>
      <c r="F1162" s="5" t="s">
        <v>22</v>
      </c>
      <c r="G1162" s="6" t="s">
        <v>37</v>
      </c>
      <c r="H1162" s="6" t="s">
        <v>5205</v>
      </c>
      <c r="I1162" s="6" t="s">
        <v>5206</v>
      </c>
      <c r="J1162" s="8" t="s">
        <v>160</v>
      </c>
      <c r="K1162" s="5" t="s">
        <v>161</v>
      </c>
      <c r="L1162" s="7" t="s">
        <v>162</v>
      </c>
      <c r="M1162" s="9">
        <v>11650</v>
      </c>
      <c r="N1162" s="5" t="s">
        <v>1086</v>
      </c>
      <c r="O1162" s="32">
        <v>44305.5544411227</v>
      </c>
      <c r="P1162" s="33">
        <v>44306.6051332176</v>
      </c>
      <c r="Q1162" s="28" t="s">
        <v>1028</v>
      </c>
      <c r="R1162" s="29" t="s">
        <v>43</v>
      </c>
      <c r="S1162" s="28" t="s">
        <v>69</v>
      </c>
      <c r="T1162" s="28" t="s">
        <v>470</v>
      </c>
      <c r="U1162" s="5" t="s">
        <v>459</v>
      </c>
      <c r="V1162" s="28" t="s">
        <v>520</v>
      </c>
      <c r="W1162" s="7" t="s">
        <v>1033</v>
      </c>
      <c r="X1162" s="7" t="s">
        <v>657</v>
      </c>
      <c r="Y1162" s="5" t="s">
        <v>473</v>
      </c>
      <c r="Z1162" s="5" t="s">
        <v>3447</v>
      </c>
      <c r="AA1162" s="6" t="s">
        <v>43</v>
      </c>
      <c r="AB1162" s="6" t="s">
        <v>43</v>
      </c>
      <c r="AC1162" s="6" t="s">
        <v>43</v>
      </c>
      <c r="AD1162" s="6" t="s">
        <v>43</v>
      </c>
      <c r="AE1162" s="6" t="s">
        <v>43</v>
      </c>
    </row>
    <row r="1163">
      <c r="A1163" s="28" t="s">
        <v>1526</v>
      </c>
      <c r="B1163" s="6" t="s">
        <v>1522</v>
      </c>
      <c r="C1163" s="6" t="s">
        <v>1523</v>
      </c>
      <c r="D1163" s="7" t="s">
        <v>1515</v>
      </c>
      <c r="E1163" s="28" t="s">
        <v>1516</v>
      </c>
      <c r="F1163" s="5" t="s">
        <v>22</v>
      </c>
      <c r="G1163" s="6" t="s">
        <v>37</v>
      </c>
      <c r="H1163" s="6" t="s">
        <v>1524</v>
      </c>
      <c r="I1163" s="6" t="s">
        <v>5207</v>
      </c>
      <c r="J1163" s="8" t="s">
        <v>160</v>
      </c>
      <c r="K1163" s="5" t="s">
        <v>161</v>
      </c>
      <c r="L1163" s="7" t="s">
        <v>162</v>
      </c>
      <c r="M1163" s="9">
        <v>11670</v>
      </c>
      <c r="N1163" s="5" t="s">
        <v>66</v>
      </c>
      <c r="O1163" s="32">
        <v>44305.554452581</v>
      </c>
      <c r="P1163" s="33">
        <v>44306.6051334143</v>
      </c>
      <c r="Q1163" s="28" t="s">
        <v>1521</v>
      </c>
      <c r="R1163" s="29" t="s">
        <v>43</v>
      </c>
      <c r="S1163" s="28" t="s">
        <v>69</v>
      </c>
      <c r="T1163" s="28" t="s">
        <v>519</v>
      </c>
      <c r="U1163" s="5" t="s">
        <v>459</v>
      </c>
      <c r="V1163" s="28" t="s">
        <v>520</v>
      </c>
      <c r="W1163" s="7" t="s">
        <v>1527</v>
      </c>
      <c r="X1163" s="7" t="s">
        <v>657</v>
      </c>
      <c r="Y1163" s="5" t="s">
        <v>473</v>
      </c>
      <c r="Z1163" s="5" t="s">
        <v>43</v>
      </c>
      <c r="AA1163" s="6" t="s">
        <v>43</v>
      </c>
      <c r="AB1163" s="6" t="s">
        <v>43</v>
      </c>
      <c r="AC1163" s="6" t="s">
        <v>43</v>
      </c>
      <c r="AD1163" s="6" t="s">
        <v>43</v>
      </c>
      <c r="AE1163" s="6" t="s">
        <v>43</v>
      </c>
    </row>
    <row r="1164">
      <c r="A1164" s="28" t="s">
        <v>2419</v>
      </c>
      <c r="B1164" s="6" t="s">
        <v>2416</v>
      </c>
      <c r="C1164" s="6" t="s">
        <v>1056</v>
      </c>
      <c r="D1164" s="7" t="s">
        <v>1049</v>
      </c>
      <c r="E1164" s="28" t="s">
        <v>1050</v>
      </c>
      <c r="F1164" s="5" t="s">
        <v>22</v>
      </c>
      <c r="G1164" s="6" t="s">
        <v>37</v>
      </c>
      <c r="H1164" s="6" t="s">
        <v>5208</v>
      </c>
      <c r="I1164" s="6" t="s">
        <v>5209</v>
      </c>
      <c r="J1164" s="8" t="s">
        <v>160</v>
      </c>
      <c r="K1164" s="5" t="s">
        <v>161</v>
      </c>
      <c r="L1164" s="7" t="s">
        <v>162</v>
      </c>
      <c r="M1164" s="9">
        <v>11690</v>
      </c>
      <c r="N1164" s="5" t="s">
        <v>468</v>
      </c>
      <c r="O1164" s="32">
        <v>44305.5544632755</v>
      </c>
      <c r="P1164" s="33">
        <v>44306.6051335995</v>
      </c>
      <c r="Q1164" s="28" t="s">
        <v>2415</v>
      </c>
      <c r="R1164" s="31" t="s">
        <v>5210</v>
      </c>
      <c r="S1164" s="28" t="s">
        <v>69</v>
      </c>
      <c r="T1164" s="28" t="s">
        <v>519</v>
      </c>
      <c r="U1164" s="5" t="s">
        <v>459</v>
      </c>
      <c r="V1164" s="28" t="s">
        <v>520</v>
      </c>
      <c r="W1164" s="7" t="s">
        <v>2420</v>
      </c>
      <c r="X1164" s="7" t="s">
        <v>657</v>
      </c>
      <c r="Y1164" s="5" t="s">
        <v>473</v>
      </c>
      <c r="Z1164" s="5" t="s">
        <v>43</v>
      </c>
      <c r="AA1164" s="6" t="s">
        <v>43</v>
      </c>
      <c r="AB1164" s="6" t="s">
        <v>43</v>
      </c>
      <c r="AC1164" s="6" t="s">
        <v>43</v>
      </c>
      <c r="AD1164" s="6" t="s">
        <v>43</v>
      </c>
      <c r="AE1164" s="6" t="s">
        <v>43</v>
      </c>
    </row>
    <row r="1165">
      <c r="A1165" s="28" t="s">
        <v>2445</v>
      </c>
      <c r="B1165" s="6" t="s">
        <v>2442</v>
      </c>
      <c r="C1165" s="6" t="s">
        <v>1056</v>
      </c>
      <c r="D1165" s="7" t="s">
        <v>1049</v>
      </c>
      <c r="E1165" s="28" t="s">
        <v>1050</v>
      </c>
      <c r="F1165" s="5" t="s">
        <v>22</v>
      </c>
      <c r="G1165" s="6" t="s">
        <v>37</v>
      </c>
      <c r="H1165" s="6" t="s">
        <v>5211</v>
      </c>
      <c r="I1165" s="6" t="s">
        <v>5212</v>
      </c>
      <c r="J1165" s="8" t="s">
        <v>160</v>
      </c>
      <c r="K1165" s="5" t="s">
        <v>161</v>
      </c>
      <c r="L1165" s="7" t="s">
        <v>162</v>
      </c>
      <c r="M1165" s="9">
        <v>11720</v>
      </c>
      <c r="N1165" s="5" t="s">
        <v>468</v>
      </c>
      <c r="O1165" s="32">
        <v>44305.5544748495</v>
      </c>
      <c r="P1165" s="33">
        <v>44306.6051337616</v>
      </c>
      <c r="Q1165" s="28" t="s">
        <v>2441</v>
      </c>
      <c r="R1165" s="31" t="s">
        <v>5213</v>
      </c>
      <c r="S1165" s="28" t="s">
        <v>69</v>
      </c>
      <c r="T1165" s="28" t="s">
        <v>470</v>
      </c>
      <c r="U1165" s="5" t="s">
        <v>459</v>
      </c>
      <c r="V1165" s="28" t="s">
        <v>520</v>
      </c>
      <c r="W1165" s="7" t="s">
        <v>2446</v>
      </c>
      <c r="X1165" s="7" t="s">
        <v>657</v>
      </c>
      <c r="Y1165" s="5" t="s">
        <v>473</v>
      </c>
      <c r="Z1165" s="5" t="s">
        <v>43</v>
      </c>
      <c r="AA1165" s="6" t="s">
        <v>43</v>
      </c>
      <c r="AB1165" s="6" t="s">
        <v>43</v>
      </c>
      <c r="AC1165" s="6" t="s">
        <v>43</v>
      </c>
      <c r="AD1165" s="6" t="s">
        <v>43</v>
      </c>
      <c r="AE1165" s="6" t="s">
        <v>43</v>
      </c>
    </row>
    <row r="1166">
      <c r="A1166" s="28" t="s">
        <v>2450</v>
      </c>
      <c r="B1166" s="6" t="s">
        <v>2448</v>
      </c>
      <c r="C1166" s="6" t="s">
        <v>1056</v>
      </c>
      <c r="D1166" s="7" t="s">
        <v>1049</v>
      </c>
      <c r="E1166" s="28" t="s">
        <v>1050</v>
      </c>
      <c r="F1166" s="5" t="s">
        <v>22</v>
      </c>
      <c r="G1166" s="6" t="s">
        <v>37</v>
      </c>
      <c r="H1166" s="6" t="s">
        <v>5214</v>
      </c>
      <c r="I1166" s="6" t="s">
        <v>5215</v>
      </c>
      <c r="J1166" s="8" t="s">
        <v>160</v>
      </c>
      <c r="K1166" s="5" t="s">
        <v>161</v>
      </c>
      <c r="L1166" s="7" t="s">
        <v>162</v>
      </c>
      <c r="M1166" s="9">
        <v>11740</v>
      </c>
      <c r="N1166" s="5" t="s">
        <v>692</v>
      </c>
      <c r="O1166" s="32">
        <v>44305.5544868056</v>
      </c>
      <c r="P1166" s="33">
        <v>44306.6051339468</v>
      </c>
      <c r="Q1166" s="28" t="s">
        <v>2447</v>
      </c>
      <c r="R1166" s="29" t="s">
        <v>43</v>
      </c>
      <c r="S1166" s="28" t="s">
        <v>69</v>
      </c>
      <c r="T1166" s="28" t="s">
        <v>634</v>
      </c>
      <c r="U1166" s="5" t="s">
        <v>459</v>
      </c>
      <c r="V1166" s="28" t="s">
        <v>520</v>
      </c>
      <c r="W1166" s="7" t="s">
        <v>2451</v>
      </c>
      <c r="X1166" s="7" t="s">
        <v>657</v>
      </c>
      <c r="Y1166" s="5" t="s">
        <v>473</v>
      </c>
      <c r="Z1166" s="5" t="s">
        <v>43</v>
      </c>
      <c r="AA1166" s="6" t="s">
        <v>43</v>
      </c>
      <c r="AB1166" s="6" t="s">
        <v>43</v>
      </c>
      <c r="AC1166" s="6" t="s">
        <v>43</v>
      </c>
      <c r="AD1166" s="6" t="s">
        <v>43</v>
      </c>
      <c r="AE1166" s="6" t="s">
        <v>43</v>
      </c>
    </row>
    <row r="1167">
      <c r="A1167" s="28" t="s">
        <v>834</v>
      </c>
      <c r="B1167" s="6" t="s">
        <v>831</v>
      </c>
      <c r="C1167" s="6" t="s">
        <v>531</v>
      </c>
      <c r="D1167" s="7" t="s">
        <v>514</v>
      </c>
      <c r="E1167" s="28" t="s">
        <v>515</v>
      </c>
      <c r="F1167" s="5" t="s">
        <v>22</v>
      </c>
      <c r="G1167" s="6" t="s">
        <v>37</v>
      </c>
      <c r="H1167" s="6" t="s">
        <v>5216</v>
      </c>
      <c r="I1167" s="6" t="s">
        <v>5217</v>
      </c>
      <c r="J1167" s="8" t="s">
        <v>160</v>
      </c>
      <c r="K1167" s="5" t="s">
        <v>161</v>
      </c>
      <c r="L1167" s="7" t="s">
        <v>162</v>
      </c>
      <c r="M1167" s="9">
        <v>11780</v>
      </c>
      <c r="N1167" s="5" t="s">
        <v>468</v>
      </c>
      <c r="O1167" s="32">
        <v>44305.5544976505</v>
      </c>
      <c r="P1167" s="33">
        <v>44306.6051341088</v>
      </c>
      <c r="Q1167" s="28" t="s">
        <v>830</v>
      </c>
      <c r="R1167" s="29" t="s">
        <v>5218</v>
      </c>
      <c r="S1167" s="28" t="s">
        <v>69</v>
      </c>
      <c r="T1167" s="28" t="s">
        <v>470</v>
      </c>
      <c r="U1167" s="5" t="s">
        <v>459</v>
      </c>
      <c r="V1167" s="28" t="s">
        <v>520</v>
      </c>
      <c r="W1167" s="7" t="s">
        <v>835</v>
      </c>
      <c r="X1167" s="7" t="s">
        <v>657</v>
      </c>
      <c r="Y1167" s="5" t="s">
        <v>473</v>
      </c>
      <c r="Z1167" s="5" t="s">
        <v>43</v>
      </c>
      <c r="AA1167" s="6" t="s">
        <v>43</v>
      </c>
      <c r="AB1167" s="6" t="s">
        <v>43</v>
      </c>
      <c r="AC1167" s="6" t="s">
        <v>43</v>
      </c>
      <c r="AD1167" s="6" t="s">
        <v>43</v>
      </c>
      <c r="AE1167" s="6" t="s">
        <v>43</v>
      </c>
    </row>
    <row r="1168">
      <c r="A1168" s="28" t="s">
        <v>839</v>
      </c>
      <c r="B1168" s="6" t="s">
        <v>825</v>
      </c>
      <c r="C1168" s="6" t="s">
        <v>531</v>
      </c>
      <c r="D1168" s="7" t="s">
        <v>514</v>
      </c>
      <c r="E1168" s="28" t="s">
        <v>515</v>
      </c>
      <c r="F1168" s="5" t="s">
        <v>22</v>
      </c>
      <c r="G1168" s="6" t="s">
        <v>37</v>
      </c>
      <c r="H1168" s="6" t="s">
        <v>837</v>
      </c>
      <c r="I1168" s="6" t="s">
        <v>5219</v>
      </c>
      <c r="J1168" s="8" t="s">
        <v>160</v>
      </c>
      <c r="K1168" s="5" t="s">
        <v>161</v>
      </c>
      <c r="L1168" s="7" t="s">
        <v>162</v>
      </c>
      <c r="M1168" s="9">
        <v>11800</v>
      </c>
      <c r="N1168" s="5" t="s">
        <v>1086</v>
      </c>
      <c r="O1168" s="32">
        <v>44305.5545086806</v>
      </c>
      <c r="P1168" s="33">
        <v>44306.605134294</v>
      </c>
      <c r="Q1168" s="28" t="s">
        <v>836</v>
      </c>
      <c r="R1168" s="29" t="s">
        <v>43</v>
      </c>
      <c r="S1168" s="28" t="s">
        <v>69</v>
      </c>
      <c r="T1168" s="28" t="s">
        <v>634</v>
      </c>
      <c r="U1168" s="5" t="s">
        <v>459</v>
      </c>
      <c r="V1168" s="28" t="s">
        <v>520</v>
      </c>
      <c r="W1168" s="7" t="s">
        <v>840</v>
      </c>
      <c r="X1168" s="7" t="s">
        <v>657</v>
      </c>
      <c r="Y1168" s="5" t="s">
        <v>473</v>
      </c>
      <c r="Z1168" s="5" t="s">
        <v>3477</v>
      </c>
      <c r="AA1168" s="6" t="s">
        <v>43</v>
      </c>
      <c r="AB1168" s="6" t="s">
        <v>43</v>
      </c>
      <c r="AC1168" s="6" t="s">
        <v>43</v>
      </c>
      <c r="AD1168" s="6" t="s">
        <v>43</v>
      </c>
      <c r="AE1168" s="6" t="s">
        <v>43</v>
      </c>
    </row>
    <row r="1169">
      <c r="A1169" s="28" t="s">
        <v>2273</v>
      </c>
      <c r="B1169" s="6" t="s">
        <v>2270</v>
      </c>
      <c r="C1169" s="6" t="s">
        <v>2047</v>
      </c>
      <c r="D1169" s="7" t="s">
        <v>2240</v>
      </c>
      <c r="E1169" s="28" t="s">
        <v>2241</v>
      </c>
      <c r="F1169" s="5" t="s">
        <v>22</v>
      </c>
      <c r="G1169" s="6" t="s">
        <v>37</v>
      </c>
      <c r="H1169" s="6" t="s">
        <v>5220</v>
      </c>
      <c r="I1169" s="6" t="s">
        <v>5221</v>
      </c>
      <c r="J1169" s="8" t="s">
        <v>160</v>
      </c>
      <c r="K1169" s="5" t="s">
        <v>161</v>
      </c>
      <c r="L1169" s="7" t="s">
        <v>162</v>
      </c>
      <c r="M1169" s="9">
        <v>11880</v>
      </c>
      <c r="N1169" s="5" t="s">
        <v>468</v>
      </c>
      <c r="O1169" s="32">
        <v>44305.5545195255</v>
      </c>
      <c r="P1169" s="33">
        <v>44306.6051344907</v>
      </c>
      <c r="Q1169" s="28" t="s">
        <v>2269</v>
      </c>
      <c r="R1169" s="29" t="s">
        <v>5222</v>
      </c>
      <c r="S1169" s="28" t="s">
        <v>69</v>
      </c>
      <c r="T1169" s="28" t="s">
        <v>519</v>
      </c>
      <c r="U1169" s="5" t="s">
        <v>459</v>
      </c>
      <c r="V1169" s="28" t="s">
        <v>520</v>
      </c>
      <c r="W1169" s="7" t="s">
        <v>2274</v>
      </c>
      <c r="X1169" s="7" t="s">
        <v>657</v>
      </c>
      <c r="Y1169" s="5" t="s">
        <v>629</v>
      </c>
      <c r="Z1169" s="5" t="s">
        <v>43</v>
      </c>
      <c r="AA1169" s="6" t="s">
        <v>43</v>
      </c>
      <c r="AB1169" s="6" t="s">
        <v>43</v>
      </c>
      <c r="AC1169" s="6" t="s">
        <v>43</v>
      </c>
      <c r="AD1169" s="6" t="s">
        <v>43</v>
      </c>
      <c r="AE1169" s="6" t="s">
        <v>43</v>
      </c>
    </row>
    <row r="1170">
      <c r="A1170" s="28" t="s">
        <v>2289</v>
      </c>
      <c r="B1170" s="6" t="s">
        <v>2286</v>
      </c>
      <c r="C1170" s="6" t="s">
        <v>2047</v>
      </c>
      <c r="D1170" s="7" t="s">
        <v>2240</v>
      </c>
      <c r="E1170" s="28" t="s">
        <v>2241</v>
      </c>
      <c r="F1170" s="5" t="s">
        <v>22</v>
      </c>
      <c r="G1170" s="6" t="s">
        <v>37</v>
      </c>
      <c r="H1170" s="6" t="s">
        <v>2287</v>
      </c>
      <c r="I1170" s="6" t="s">
        <v>5223</v>
      </c>
      <c r="J1170" s="8" t="s">
        <v>160</v>
      </c>
      <c r="K1170" s="5" t="s">
        <v>161</v>
      </c>
      <c r="L1170" s="7" t="s">
        <v>162</v>
      </c>
      <c r="M1170" s="9">
        <v>11920</v>
      </c>
      <c r="N1170" s="5" t="s">
        <v>1086</v>
      </c>
      <c r="O1170" s="32">
        <v>44305.5545311343</v>
      </c>
      <c r="P1170" s="33">
        <v>44306.6051346875</v>
      </c>
      <c r="Q1170" s="28" t="s">
        <v>2285</v>
      </c>
      <c r="R1170" s="29" t="s">
        <v>43</v>
      </c>
      <c r="S1170" s="28" t="s">
        <v>69</v>
      </c>
      <c r="T1170" s="28" t="s">
        <v>519</v>
      </c>
      <c r="U1170" s="5" t="s">
        <v>459</v>
      </c>
      <c r="V1170" s="28" t="s">
        <v>520</v>
      </c>
      <c r="W1170" s="7" t="s">
        <v>2290</v>
      </c>
      <c r="X1170" s="7" t="s">
        <v>657</v>
      </c>
      <c r="Y1170" s="5" t="s">
        <v>629</v>
      </c>
      <c r="Z1170" s="5" t="s">
        <v>2264</v>
      </c>
      <c r="AA1170" s="6" t="s">
        <v>43</v>
      </c>
      <c r="AB1170" s="6" t="s">
        <v>43</v>
      </c>
      <c r="AC1170" s="6" t="s">
        <v>43</v>
      </c>
      <c r="AD1170" s="6" t="s">
        <v>43</v>
      </c>
      <c r="AE1170" s="6" t="s">
        <v>43</v>
      </c>
    </row>
    <row r="1171">
      <c r="A1171" s="28" t="s">
        <v>2354</v>
      </c>
      <c r="B1171" s="6" t="s">
        <v>2351</v>
      </c>
      <c r="C1171" s="6" t="s">
        <v>1056</v>
      </c>
      <c r="D1171" s="7" t="s">
        <v>1049</v>
      </c>
      <c r="E1171" s="28" t="s">
        <v>1050</v>
      </c>
      <c r="F1171" s="5" t="s">
        <v>22</v>
      </c>
      <c r="G1171" s="6" t="s">
        <v>37</v>
      </c>
      <c r="H1171" s="6" t="s">
        <v>5224</v>
      </c>
      <c r="I1171" s="6" t="s">
        <v>5225</v>
      </c>
      <c r="J1171" s="8" t="s">
        <v>160</v>
      </c>
      <c r="K1171" s="5" t="s">
        <v>161</v>
      </c>
      <c r="L1171" s="7" t="s">
        <v>162</v>
      </c>
      <c r="M1171" s="9">
        <v>11940</v>
      </c>
      <c r="N1171" s="5" t="s">
        <v>1086</v>
      </c>
      <c r="O1171" s="32">
        <v>44305.5545425579</v>
      </c>
      <c r="P1171" s="33">
        <v>44306.605134838</v>
      </c>
      <c r="Q1171" s="28" t="s">
        <v>2350</v>
      </c>
      <c r="R1171" s="29" t="s">
        <v>43</v>
      </c>
      <c r="S1171" s="28" t="s">
        <v>69</v>
      </c>
      <c r="T1171" s="28" t="s">
        <v>519</v>
      </c>
      <c r="U1171" s="5" t="s">
        <v>459</v>
      </c>
      <c r="V1171" s="28" t="s">
        <v>520</v>
      </c>
      <c r="W1171" s="7" t="s">
        <v>2355</v>
      </c>
      <c r="X1171" s="7" t="s">
        <v>657</v>
      </c>
      <c r="Y1171" s="5" t="s">
        <v>473</v>
      </c>
      <c r="Z1171" s="5" t="s">
        <v>3452</v>
      </c>
      <c r="AA1171" s="6" t="s">
        <v>43</v>
      </c>
      <c r="AB1171" s="6" t="s">
        <v>43</v>
      </c>
      <c r="AC1171" s="6" t="s">
        <v>43</v>
      </c>
      <c r="AD1171" s="6" t="s">
        <v>43</v>
      </c>
      <c r="AE1171" s="6" t="s">
        <v>43</v>
      </c>
    </row>
    <row r="1172">
      <c r="A1172" s="28" t="s">
        <v>2461</v>
      </c>
      <c r="B1172" s="6" t="s">
        <v>2458</v>
      </c>
      <c r="C1172" s="6" t="s">
        <v>1056</v>
      </c>
      <c r="D1172" s="7" t="s">
        <v>1049</v>
      </c>
      <c r="E1172" s="28" t="s">
        <v>1050</v>
      </c>
      <c r="F1172" s="5" t="s">
        <v>22</v>
      </c>
      <c r="G1172" s="6" t="s">
        <v>37</v>
      </c>
      <c r="H1172" s="6" t="s">
        <v>5226</v>
      </c>
      <c r="I1172" s="6" t="s">
        <v>5227</v>
      </c>
      <c r="J1172" s="8" t="s">
        <v>160</v>
      </c>
      <c r="K1172" s="5" t="s">
        <v>161</v>
      </c>
      <c r="L1172" s="7" t="s">
        <v>162</v>
      </c>
      <c r="M1172" s="9">
        <v>11960</v>
      </c>
      <c r="N1172" s="5" t="s">
        <v>1086</v>
      </c>
      <c r="O1172" s="32">
        <v>44305.5545548958</v>
      </c>
      <c r="P1172" s="33">
        <v>44306.605134838</v>
      </c>
      <c r="Q1172" s="28" t="s">
        <v>2457</v>
      </c>
      <c r="R1172" s="29" t="s">
        <v>43</v>
      </c>
      <c r="S1172" s="28" t="s">
        <v>69</v>
      </c>
      <c r="T1172" s="28" t="s">
        <v>519</v>
      </c>
      <c r="U1172" s="5" t="s">
        <v>459</v>
      </c>
      <c r="V1172" s="28" t="s">
        <v>520</v>
      </c>
      <c r="W1172" s="7" t="s">
        <v>2462</v>
      </c>
      <c r="X1172" s="7" t="s">
        <v>657</v>
      </c>
      <c r="Y1172" s="5" t="s">
        <v>585</v>
      </c>
      <c r="Z1172" s="5" t="s">
        <v>2264</v>
      </c>
      <c r="AA1172" s="6" t="s">
        <v>43</v>
      </c>
      <c r="AB1172" s="6" t="s">
        <v>43</v>
      </c>
      <c r="AC1172" s="6" t="s">
        <v>43</v>
      </c>
      <c r="AD1172" s="6" t="s">
        <v>43</v>
      </c>
      <c r="AE1172" s="6" t="s">
        <v>43</v>
      </c>
    </row>
    <row r="1173">
      <c r="A1173" s="28" t="s">
        <v>2759</v>
      </c>
      <c r="B1173" s="6" t="s">
        <v>2757</v>
      </c>
      <c r="C1173" s="6" t="s">
        <v>2047</v>
      </c>
      <c r="D1173" s="7" t="s">
        <v>2750</v>
      </c>
      <c r="E1173" s="28" t="s">
        <v>2751</v>
      </c>
      <c r="F1173" s="5" t="s">
        <v>22</v>
      </c>
      <c r="G1173" s="6" t="s">
        <v>37</v>
      </c>
      <c r="H1173" s="6" t="s">
        <v>2752</v>
      </c>
      <c r="I1173" s="6" t="s">
        <v>5228</v>
      </c>
      <c r="J1173" s="8" t="s">
        <v>160</v>
      </c>
      <c r="K1173" s="5" t="s">
        <v>161</v>
      </c>
      <c r="L1173" s="7" t="s">
        <v>162</v>
      </c>
      <c r="M1173" s="9">
        <v>11990</v>
      </c>
      <c r="N1173" s="5" t="s">
        <v>468</v>
      </c>
      <c r="O1173" s="32">
        <v>44305.5545666319</v>
      </c>
      <c r="P1173" s="33">
        <v>44306.6051350347</v>
      </c>
      <c r="Q1173" s="28" t="s">
        <v>2756</v>
      </c>
      <c r="R1173" s="31" t="s">
        <v>5229</v>
      </c>
      <c r="S1173" s="28" t="s">
        <v>69</v>
      </c>
      <c r="T1173" s="28" t="s">
        <v>519</v>
      </c>
      <c r="U1173" s="5" t="s">
        <v>459</v>
      </c>
      <c r="V1173" s="28" t="s">
        <v>520</v>
      </c>
      <c r="W1173" s="7" t="s">
        <v>2760</v>
      </c>
      <c r="X1173" s="7" t="s">
        <v>657</v>
      </c>
      <c r="Y1173" s="5" t="s">
        <v>629</v>
      </c>
      <c r="Z1173" s="5" t="s">
        <v>43</v>
      </c>
      <c r="AA1173" s="6" t="s">
        <v>43</v>
      </c>
      <c r="AB1173" s="6" t="s">
        <v>43</v>
      </c>
      <c r="AC1173" s="6" t="s">
        <v>43</v>
      </c>
      <c r="AD1173" s="6" t="s">
        <v>43</v>
      </c>
      <c r="AE1173" s="6" t="s">
        <v>43</v>
      </c>
    </row>
    <row r="1174">
      <c r="A1174" s="28" t="s">
        <v>2765</v>
      </c>
      <c r="B1174" s="6" t="s">
        <v>2762</v>
      </c>
      <c r="C1174" s="6" t="s">
        <v>2047</v>
      </c>
      <c r="D1174" s="7" t="s">
        <v>2750</v>
      </c>
      <c r="E1174" s="28" t="s">
        <v>2751</v>
      </c>
      <c r="F1174" s="5" t="s">
        <v>22</v>
      </c>
      <c r="G1174" s="6" t="s">
        <v>37</v>
      </c>
      <c r="H1174" s="6" t="s">
        <v>2763</v>
      </c>
      <c r="I1174" s="6" t="s">
        <v>5230</v>
      </c>
      <c r="J1174" s="8" t="s">
        <v>160</v>
      </c>
      <c r="K1174" s="5" t="s">
        <v>161</v>
      </c>
      <c r="L1174" s="7" t="s">
        <v>162</v>
      </c>
      <c r="M1174" s="9">
        <v>12010</v>
      </c>
      <c r="N1174" s="5" t="s">
        <v>468</v>
      </c>
      <c r="O1174" s="32">
        <v>44305.5545783912</v>
      </c>
      <c r="P1174" s="33">
        <v>44306.6051352199</v>
      </c>
      <c r="Q1174" s="28" t="s">
        <v>2761</v>
      </c>
      <c r="R1174" s="29" t="s">
        <v>5231</v>
      </c>
      <c r="S1174" s="28" t="s">
        <v>69</v>
      </c>
      <c r="T1174" s="28" t="s">
        <v>519</v>
      </c>
      <c r="U1174" s="5" t="s">
        <v>459</v>
      </c>
      <c r="V1174" s="28" t="s">
        <v>520</v>
      </c>
      <c r="W1174" s="7" t="s">
        <v>2766</v>
      </c>
      <c r="X1174" s="7" t="s">
        <v>657</v>
      </c>
      <c r="Y1174" s="5" t="s">
        <v>629</v>
      </c>
      <c r="Z1174" s="5" t="s">
        <v>43</v>
      </c>
      <c r="AA1174" s="6" t="s">
        <v>43</v>
      </c>
      <c r="AB1174" s="6" t="s">
        <v>43</v>
      </c>
      <c r="AC1174" s="6" t="s">
        <v>43</v>
      </c>
      <c r="AD1174" s="6" t="s">
        <v>43</v>
      </c>
      <c r="AE1174" s="6" t="s">
        <v>43</v>
      </c>
    </row>
    <row r="1175">
      <c r="A1175" s="28" t="s">
        <v>3808</v>
      </c>
      <c r="B1175" s="6" t="s">
        <v>3804</v>
      </c>
      <c r="C1175" s="6" t="s">
        <v>3805</v>
      </c>
      <c r="D1175" s="7" t="s">
        <v>3789</v>
      </c>
      <c r="E1175" s="28" t="s">
        <v>3790</v>
      </c>
      <c r="F1175" s="5" t="s">
        <v>22</v>
      </c>
      <c r="G1175" s="6" t="s">
        <v>37</v>
      </c>
      <c r="H1175" s="6" t="s">
        <v>5232</v>
      </c>
      <c r="I1175" s="6" t="s">
        <v>5233</v>
      </c>
      <c r="J1175" s="8" t="s">
        <v>160</v>
      </c>
      <c r="K1175" s="5" t="s">
        <v>161</v>
      </c>
      <c r="L1175" s="7" t="s">
        <v>162</v>
      </c>
      <c r="M1175" s="9">
        <v>12060</v>
      </c>
      <c r="N1175" s="5" t="s">
        <v>1086</v>
      </c>
      <c r="O1175" s="32">
        <v>44305.5545905093</v>
      </c>
      <c r="P1175" s="33">
        <v>44306.6051355671</v>
      </c>
      <c r="Q1175" s="28" t="s">
        <v>3803</v>
      </c>
      <c r="R1175" s="29" t="s">
        <v>43</v>
      </c>
      <c r="S1175" s="28" t="s">
        <v>69</v>
      </c>
      <c r="T1175" s="28" t="s">
        <v>519</v>
      </c>
      <c r="U1175" s="5" t="s">
        <v>459</v>
      </c>
      <c r="V1175" s="28" t="s">
        <v>520</v>
      </c>
      <c r="W1175" s="7" t="s">
        <v>3809</v>
      </c>
      <c r="X1175" s="7" t="s">
        <v>657</v>
      </c>
      <c r="Y1175" s="5" t="s">
        <v>473</v>
      </c>
      <c r="Z1175" s="5" t="s">
        <v>3463</v>
      </c>
      <c r="AA1175" s="6" t="s">
        <v>43</v>
      </c>
      <c r="AB1175" s="6" t="s">
        <v>43</v>
      </c>
      <c r="AC1175" s="6" t="s">
        <v>43</v>
      </c>
      <c r="AD1175" s="6" t="s">
        <v>43</v>
      </c>
      <c r="AE1175" s="6" t="s">
        <v>43</v>
      </c>
    </row>
    <row r="1176">
      <c r="A1176" s="28" t="s">
        <v>4072</v>
      </c>
      <c r="B1176" s="6" t="s">
        <v>4067</v>
      </c>
      <c r="C1176" s="6" t="s">
        <v>638</v>
      </c>
      <c r="D1176" s="7" t="s">
        <v>4068</v>
      </c>
      <c r="E1176" s="28" t="s">
        <v>4069</v>
      </c>
      <c r="F1176" s="5" t="s">
        <v>22</v>
      </c>
      <c r="G1176" s="6" t="s">
        <v>37</v>
      </c>
      <c r="H1176" s="6" t="s">
        <v>4070</v>
      </c>
      <c r="I1176" s="6" t="s">
        <v>5234</v>
      </c>
      <c r="J1176" s="8" t="s">
        <v>160</v>
      </c>
      <c r="K1176" s="5" t="s">
        <v>161</v>
      </c>
      <c r="L1176" s="7" t="s">
        <v>162</v>
      </c>
      <c r="M1176" s="9">
        <v>12110</v>
      </c>
      <c r="N1176" s="5" t="s">
        <v>1086</v>
      </c>
      <c r="O1176" s="32">
        <v>44305.5546031597</v>
      </c>
      <c r="P1176" s="33">
        <v>44306.6051357639</v>
      </c>
      <c r="Q1176" s="28" t="s">
        <v>4066</v>
      </c>
      <c r="R1176" s="29" t="s">
        <v>43</v>
      </c>
      <c r="S1176" s="28" t="s">
        <v>69</v>
      </c>
      <c r="T1176" s="28" t="s">
        <v>519</v>
      </c>
      <c r="U1176" s="5" t="s">
        <v>459</v>
      </c>
      <c r="V1176" s="28" t="s">
        <v>520</v>
      </c>
      <c r="W1176" s="7" t="s">
        <v>4073</v>
      </c>
      <c r="X1176" s="7" t="s">
        <v>657</v>
      </c>
      <c r="Y1176" s="5" t="s">
        <v>473</v>
      </c>
      <c r="Z1176" s="5" t="s">
        <v>3463</v>
      </c>
      <c r="AA1176" s="6" t="s">
        <v>43</v>
      </c>
      <c r="AB1176" s="6" t="s">
        <v>43</v>
      </c>
      <c r="AC1176" s="6" t="s">
        <v>43</v>
      </c>
      <c r="AD1176" s="6" t="s">
        <v>43</v>
      </c>
      <c r="AE1176" s="6" t="s">
        <v>43</v>
      </c>
    </row>
    <row r="1177">
      <c r="A1177" s="28" t="s">
        <v>4082</v>
      </c>
      <c r="B1177" s="6" t="s">
        <v>4079</v>
      </c>
      <c r="C1177" s="6" t="s">
        <v>638</v>
      </c>
      <c r="D1177" s="7" t="s">
        <v>4068</v>
      </c>
      <c r="E1177" s="28" t="s">
        <v>4069</v>
      </c>
      <c r="F1177" s="5" t="s">
        <v>22</v>
      </c>
      <c r="G1177" s="6" t="s">
        <v>37</v>
      </c>
      <c r="H1177" s="6" t="s">
        <v>5235</v>
      </c>
      <c r="I1177" s="6" t="s">
        <v>5236</v>
      </c>
      <c r="J1177" s="8" t="s">
        <v>160</v>
      </c>
      <c r="K1177" s="5" t="s">
        <v>161</v>
      </c>
      <c r="L1177" s="7" t="s">
        <v>162</v>
      </c>
      <c r="M1177" s="9">
        <v>12140</v>
      </c>
      <c r="N1177" s="5" t="s">
        <v>1086</v>
      </c>
      <c r="O1177" s="32">
        <v>44305.5546149306</v>
      </c>
      <c r="P1177" s="33">
        <v>44306.6051359607</v>
      </c>
      <c r="Q1177" s="28" t="s">
        <v>4078</v>
      </c>
      <c r="R1177" s="29" t="s">
        <v>43</v>
      </c>
      <c r="S1177" s="28" t="s">
        <v>69</v>
      </c>
      <c r="T1177" s="28" t="s">
        <v>519</v>
      </c>
      <c r="U1177" s="5" t="s">
        <v>459</v>
      </c>
      <c r="V1177" s="28" t="s">
        <v>520</v>
      </c>
      <c r="W1177" s="7" t="s">
        <v>4083</v>
      </c>
      <c r="X1177" s="7" t="s">
        <v>657</v>
      </c>
      <c r="Y1177" s="5" t="s">
        <v>473</v>
      </c>
      <c r="Z1177" s="5" t="s">
        <v>3463</v>
      </c>
      <c r="AA1177" s="6" t="s">
        <v>43</v>
      </c>
      <c r="AB1177" s="6" t="s">
        <v>43</v>
      </c>
      <c r="AC1177" s="6" t="s">
        <v>43</v>
      </c>
      <c r="AD1177" s="6" t="s">
        <v>43</v>
      </c>
      <c r="AE1177" s="6" t="s">
        <v>43</v>
      </c>
    </row>
    <row r="1178">
      <c r="A1178" s="28" t="s">
        <v>4514</v>
      </c>
      <c r="B1178" s="6" t="s">
        <v>4511</v>
      </c>
      <c r="C1178" s="6" t="s">
        <v>5237</v>
      </c>
      <c r="D1178" s="7" t="s">
        <v>4068</v>
      </c>
      <c r="E1178" s="28" t="s">
        <v>4069</v>
      </c>
      <c r="F1178" s="5" t="s">
        <v>22</v>
      </c>
      <c r="G1178" s="6" t="s">
        <v>37</v>
      </c>
      <c r="H1178" s="6" t="s">
        <v>4512</v>
      </c>
      <c r="I1178" s="6" t="s">
        <v>5238</v>
      </c>
      <c r="J1178" s="8" t="s">
        <v>160</v>
      </c>
      <c r="K1178" s="5" t="s">
        <v>161</v>
      </c>
      <c r="L1178" s="7" t="s">
        <v>162</v>
      </c>
      <c r="M1178" s="9">
        <v>12200</v>
      </c>
      <c r="N1178" s="5" t="s">
        <v>1086</v>
      </c>
      <c r="O1178" s="32">
        <v>44305.5546268519</v>
      </c>
      <c r="P1178" s="33">
        <v>44306.6051361111</v>
      </c>
      <c r="Q1178" s="28" t="s">
        <v>4510</v>
      </c>
      <c r="R1178" s="29" t="s">
        <v>43</v>
      </c>
      <c r="S1178" s="28" t="s">
        <v>69</v>
      </c>
      <c r="T1178" s="28" t="s">
        <v>634</v>
      </c>
      <c r="U1178" s="5" t="s">
        <v>459</v>
      </c>
      <c r="V1178" s="28" t="s">
        <v>520</v>
      </c>
      <c r="W1178" s="7" t="s">
        <v>1782</v>
      </c>
      <c r="X1178" s="7" t="s">
        <v>43</v>
      </c>
      <c r="Y1178" s="5" t="s">
        <v>473</v>
      </c>
      <c r="Z1178" s="5" t="s">
        <v>3477</v>
      </c>
      <c r="AA1178" s="6" t="s">
        <v>43</v>
      </c>
      <c r="AB1178" s="6" t="s">
        <v>43</v>
      </c>
      <c r="AC1178" s="6" t="s">
        <v>43</v>
      </c>
      <c r="AD1178" s="6" t="s">
        <v>43</v>
      </c>
      <c r="AE1178" s="6" t="s">
        <v>43</v>
      </c>
    </row>
    <row r="1179">
      <c r="A1179" s="28" t="s">
        <v>3077</v>
      </c>
      <c r="B1179" s="6" t="s">
        <v>3074</v>
      </c>
      <c r="C1179" s="6" t="s">
        <v>2047</v>
      </c>
      <c r="D1179" s="7" t="s">
        <v>3044</v>
      </c>
      <c r="E1179" s="28" t="s">
        <v>3045</v>
      </c>
      <c r="F1179" s="5" t="s">
        <v>22</v>
      </c>
      <c r="G1179" s="6" t="s">
        <v>37</v>
      </c>
      <c r="H1179" s="6" t="s">
        <v>3075</v>
      </c>
      <c r="I1179" s="6" t="s">
        <v>5239</v>
      </c>
      <c r="J1179" s="8" t="s">
        <v>160</v>
      </c>
      <c r="K1179" s="5" t="s">
        <v>161</v>
      </c>
      <c r="L1179" s="7" t="s">
        <v>162</v>
      </c>
      <c r="M1179" s="9">
        <v>12230</v>
      </c>
      <c r="N1179" s="5" t="s">
        <v>1086</v>
      </c>
      <c r="O1179" s="32">
        <v>44305.5546407755</v>
      </c>
      <c r="P1179" s="33">
        <v>44306.6051363079</v>
      </c>
      <c r="Q1179" s="28" t="s">
        <v>3073</v>
      </c>
      <c r="R1179" s="29" t="s">
        <v>43</v>
      </c>
      <c r="S1179" s="28" t="s">
        <v>69</v>
      </c>
      <c r="T1179" s="28" t="s">
        <v>470</v>
      </c>
      <c r="U1179" s="5" t="s">
        <v>459</v>
      </c>
      <c r="V1179" s="28" t="s">
        <v>520</v>
      </c>
      <c r="W1179" s="7" t="s">
        <v>3078</v>
      </c>
      <c r="X1179" s="7" t="s">
        <v>657</v>
      </c>
      <c r="Y1179" s="5" t="s">
        <v>585</v>
      </c>
      <c r="Z1179" s="5" t="s">
        <v>3447</v>
      </c>
      <c r="AA1179" s="6" t="s">
        <v>43</v>
      </c>
      <c r="AB1179" s="6" t="s">
        <v>43</v>
      </c>
      <c r="AC1179" s="6" t="s">
        <v>43</v>
      </c>
      <c r="AD1179" s="6" t="s">
        <v>43</v>
      </c>
      <c r="AE1179" s="6" t="s">
        <v>43</v>
      </c>
    </row>
    <row r="1180">
      <c r="A1180" s="28" t="s">
        <v>3307</v>
      </c>
      <c r="B1180" s="6" t="s">
        <v>3304</v>
      </c>
      <c r="C1180" s="6" t="s">
        <v>1828</v>
      </c>
      <c r="D1180" s="7" t="s">
        <v>2656</v>
      </c>
      <c r="E1180" s="28" t="s">
        <v>2657</v>
      </c>
      <c r="F1180" s="5" t="s">
        <v>22</v>
      </c>
      <c r="G1180" s="6" t="s">
        <v>37</v>
      </c>
      <c r="H1180" s="6" t="s">
        <v>3305</v>
      </c>
      <c r="I1180" s="6" t="s">
        <v>5240</v>
      </c>
      <c r="J1180" s="8" t="s">
        <v>160</v>
      </c>
      <c r="K1180" s="5" t="s">
        <v>161</v>
      </c>
      <c r="L1180" s="7" t="s">
        <v>162</v>
      </c>
      <c r="M1180" s="9">
        <v>12260</v>
      </c>
      <c r="N1180" s="5" t="s">
        <v>1086</v>
      </c>
      <c r="O1180" s="32">
        <v>44305.5546556366</v>
      </c>
      <c r="P1180" s="33">
        <v>44306.6051364931</v>
      </c>
      <c r="Q1180" s="28" t="s">
        <v>3303</v>
      </c>
      <c r="R1180" s="29" t="s">
        <v>43</v>
      </c>
      <c r="S1180" s="28" t="s">
        <v>69</v>
      </c>
      <c r="T1180" s="28" t="s">
        <v>470</v>
      </c>
      <c r="U1180" s="5" t="s">
        <v>459</v>
      </c>
      <c r="V1180" s="28" t="s">
        <v>520</v>
      </c>
      <c r="W1180" s="7" t="s">
        <v>3308</v>
      </c>
      <c r="X1180" s="7" t="s">
        <v>657</v>
      </c>
      <c r="Y1180" s="5" t="s">
        <v>585</v>
      </c>
      <c r="Z1180" s="5" t="s">
        <v>3447</v>
      </c>
      <c r="AA1180" s="6" t="s">
        <v>43</v>
      </c>
      <c r="AB1180" s="6" t="s">
        <v>43</v>
      </c>
      <c r="AC1180" s="6" t="s">
        <v>43</v>
      </c>
      <c r="AD1180" s="6" t="s">
        <v>43</v>
      </c>
      <c r="AE1180" s="6" t="s">
        <v>43</v>
      </c>
    </row>
    <row r="1181">
      <c r="A1181" s="28" t="s">
        <v>3416</v>
      </c>
      <c r="B1181" s="6" t="s">
        <v>3259</v>
      </c>
      <c r="C1181" s="6" t="s">
        <v>1828</v>
      </c>
      <c r="D1181" s="7" t="s">
        <v>2656</v>
      </c>
      <c r="E1181" s="28" t="s">
        <v>2657</v>
      </c>
      <c r="F1181" s="5" t="s">
        <v>22</v>
      </c>
      <c r="G1181" s="6" t="s">
        <v>37</v>
      </c>
      <c r="H1181" s="6" t="s">
        <v>3414</v>
      </c>
      <c r="I1181" s="6" t="s">
        <v>5241</v>
      </c>
      <c r="J1181" s="8" t="s">
        <v>160</v>
      </c>
      <c r="K1181" s="5" t="s">
        <v>161</v>
      </c>
      <c r="L1181" s="7" t="s">
        <v>162</v>
      </c>
      <c r="M1181" s="9">
        <v>12280</v>
      </c>
      <c r="N1181" s="5" t="s">
        <v>1086</v>
      </c>
      <c r="O1181" s="32">
        <v>44305.554668287</v>
      </c>
      <c r="P1181" s="33">
        <v>44306.6051366551</v>
      </c>
      <c r="Q1181" s="28" t="s">
        <v>3413</v>
      </c>
      <c r="R1181" s="29" t="s">
        <v>43</v>
      </c>
      <c r="S1181" s="28" t="s">
        <v>69</v>
      </c>
      <c r="T1181" s="28" t="s">
        <v>634</v>
      </c>
      <c r="U1181" s="5" t="s">
        <v>459</v>
      </c>
      <c r="V1181" s="28" t="s">
        <v>520</v>
      </c>
      <c r="W1181" s="7" t="s">
        <v>3417</v>
      </c>
      <c r="X1181" s="7" t="s">
        <v>657</v>
      </c>
      <c r="Y1181" s="5" t="s">
        <v>585</v>
      </c>
      <c r="Z1181" s="5" t="s">
        <v>3477</v>
      </c>
      <c r="AA1181" s="6" t="s">
        <v>43</v>
      </c>
      <c r="AB1181" s="6" t="s">
        <v>43</v>
      </c>
      <c r="AC1181" s="6" t="s">
        <v>43</v>
      </c>
      <c r="AD1181" s="6" t="s">
        <v>43</v>
      </c>
      <c r="AE1181" s="6" t="s">
        <v>43</v>
      </c>
    </row>
    <row r="1182">
      <c r="A1182" s="28" t="s">
        <v>518</v>
      </c>
      <c r="B1182" s="6" t="s">
        <v>512</v>
      </c>
      <c r="C1182" s="6" t="s">
        <v>5242</v>
      </c>
      <c r="D1182" s="7" t="s">
        <v>514</v>
      </c>
      <c r="E1182" s="28" t="s">
        <v>515</v>
      </c>
      <c r="F1182" s="5" t="s">
        <v>22</v>
      </c>
      <c r="G1182" s="6" t="s">
        <v>37</v>
      </c>
      <c r="H1182" s="6" t="s">
        <v>516</v>
      </c>
      <c r="I1182" s="6" t="s">
        <v>5243</v>
      </c>
      <c r="J1182" s="8" t="s">
        <v>160</v>
      </c>
      <c r="K1182" s="5" t="s">
        <v>161</v>
      </c>
      <c r="L1182" s="7" t="s">
        <v>162</v>
      </c>
      <c r="M1182" s="9">
        <v>12300</v>
      </c>
      <c r="N1182" s="5" t="s">
        <v>1086</v>
      </c>
      <c r="O1182" s="32">
        <v>44305.5546856829</v>
      </c>
      <c r="P1182" s="33">
        <v>44306.6051368403</v>
      </c>
      <c r="Q1182" s="28" t="s">
        <v>511</v>
      </c>
      <c r="R1182" s="29" t="s">
        <v>43</v>
      </c>
      <c r="S1182" s="28" t="s">
        <v>69</v>
      </c>
      <c r="T1182" s="28" t="s">
        <v>519</v>
      </c>
      <c r="U1182" s="5" t="s">
        <v>459</v>
      </c>
      <c r="V1182" s="28" t="s">
        <v>520</v>
      </c>
      <c r="W1182" s="7" t="s">
        <v>521</v>
      </c>
      <c r="X1182" s="7" t="s">
        <v>657</v>
      </c>
      <c r="Y1182" s="5" t="s">
        <v>473</v>
      </c>
      <c r="Z1182" s="5" t="s">
        <v>3452</v>
      </c>
      <c r="AA1182" s="6" t="s">
        <v>43</v>
      </c>
      <c r="AB1182" s="6" t="s">
        <v>43</v>
      </c>
      <c r="AC1182" s="6" t="s">
        <v>43</v>
      </c>
      <c r="AD1182" s="6" t="s">
        <v>43</v>
      </c>
      <c r="AE1182" s="6" t="s">
        <v>43</v>
      </c>
    </row>
    <row r="1183">
      <c r="A1183" s="28" t="s">
        <v>4101</v>
      </c>
      <c r="B1183" s="6" t="s">
        <v>4097</v>
      </c>
      <c r="C1183" s="6" t="s">
        <v>4098</v>
      </c>
      <c r="D1183" s="7" t="s">
        <v>4068</v>
      </c>
      <c r="E1183" s="28" t="s">
        <v>4069</v>
      </c>
      <c r="F1183" s="5" t="s">
        <v>22</v>
      </c>
      <c r="G1183" s="6" t="s">
        <v>37</v>
      </c>
      <c r="H1183" s="6" t="s">
        <v>4099</v>
      </c>
      <c r="I1183" s="6" t="s">
        <v>5244</v>
      </c>
      <c r="J1183" s="8" t="s">
        <v>160</v>
      </c>
      <c r="K1183" s="5" t="s">
        <v>161</v>
      </c>
      <c r="L1183" s="7" t="s">
        <v>162</v>
      </c>
      <c r="M1183" s="9">
        <v>12320</v>
      </c>
      <c r="N1183" s="5" t="s">
        <v>468</v>
      </c>
      <c r="O1183" s="32">
        <v>44305.5547052431</v>
      </c>
      <c r="P1183" s="33">
        <v>44306.6051368403</v>
      </c>
      <c r="Q1183" s="28" t="s">
        <v>4096</v>
      </c>
      <c r="R1183" s="29" t="s">
        <v>5245</v>
      </c>
      <c r="S1183" s="28" t="s">
        <v>69</v>
      </c>
      <c r="T1183" s="28" t="s">
        <v>519</v>
      </c>
      <c r="U1183" s="5" t="s">
        <v>459</v>
      </c>
      <c r="V1183" s="28" t="s">
        <v>520</v>
      </c>
      <c r="W1183" s="7" t="s">
        <v>4102</v>
      </c>
      <c r="X1183" s="7" t="s">
        <v>657</v>
      </c>
      <c r="Y1183" s="5" t="s">
        <v>473</v>
      </c>
      <c r="Z1183" s="5" t="s">
        <v>43</v>
      </c>
      <c r="AA1183" s="6" t="s">
        <v>43</v>
      </c>
      <c r="AB1183" s="6" t="s">
        <v>43</v>
      </c>
      <c r="AC1183" s="6" t="s">
        <v>43</v>
      </c>
      <c r="AD1183" s="6" t="s">
        <v>43</v>
      </c>
      <c r="AE1183" s="6" t="s">
        <v>43</v>
      </c>
    </row>
    <row r="1184">
      <c r="A1184" s="28" t="s">
        <v>527</v>
      </c>
      <c r="B1184" s="6" t="s">
        <v>523</v>
      </c>
      <c r="C1184" s="6" t="s">
        <v>524</v>
      </c>
      <c r="D1184" s="7" t="s">
        <v>514</v>
      </c>
      <c r="E1184" s="28" t="s">
        <v>515</v>
      </c>
      <c r="F1184" s="5" t="s">
        <v>22</v>
      </c>
      <c r="G1184" s="6" t="s">
        <v>37</v>
      </c>
      <c r="H1184" s="6" t="s">
        <v>525</v>
      </c>
      <c r="I1184" s="6" t="s">
        <v>5246</v>
      </c>
      <c r="J1184" s="8" t="s">
        <v>160</v>
      </c>
      <c r="K1184" s="5" t="s">
        <v>161</v>
      </c>
      <c r="L1184" s="7" t="s">
        <v>162</v>
      </c>
      <c r="M1184" s="9">
        <v>12340</v>
      </c>
      <c r="N1184" s="5" t="s">
        <v>468</v>
      </c>
      <c r="O1184" s="32">
        <v>44305.5547236921</v>
      </c>
      <c r="P1184" s="33">
        <v>44306.6051370023</v>
      </c>
      <c r="Q1184" s="28" t="s">
        <v>522</v>
      </c>
      <c r="R1184" s="29" t="s">
        <v>5247</v>
      </c>
      <c r="S1184" s="28" t="s">
        <v>69</v>
      </c>
      <c r="T1184" s="28" t="s">
        <v>519</v>
      </c>
      <c r="U1184" s="5" t="s">
        <v>459</v>
      </c>
      <c r="V1184" s="28" t="s">
        <v>520</v>
      </c>
      <c r="W1184" s="7" t="s">
        <v>528</v>
      </c>
      <c r="X1184" s="7" t="s">
        <v>657</v>
      </c>
      <c r="Y1184" s="5" t="s">
        <v>473</v>
      </c>
      <c r="Z1184" s="5" t="s">
        <v>43</v>
      </c>
      <c r="AA1184" s="6" t="s">
        <v>43</v>
      </c>
      <c r="AB1184" s="6" t="s">
        <v>43</v>
      </c>
      <c r="AC1184" s="6" t="s">
        <v>43</v>
      </c>
      <c r="AD1184" s="6" t="s">
        <v>43</v>
      </c>
      <c r="AE1184" s="6" t="s">
        <v>43</v>
      </c>
    </row>
    <row r="1185">
      <c r="A1185" s="28" t="s">
        <v>1291</v>
      </c>
      <c r="B1185" s="6" t="s">
        <v>1288</v>
      </c>
      <c r="C1185" s="6" t="s">
        <v>1233</v>
      </c>
      <c r="D1185" s="7" t="s">
        <v>1281</v>
      </c>
      <c r="E1185" s="28" t="s">
        <v>1282</v>
      </c>
      <c r="F1185" s="5" t="s">
        <v>22</v>
      </c>
      <c r="G1185" s="6" t="s">
        <v>37</v>
      </c>
      <c r="H1185" s="6" t="s">
        <v>5248</v>
      </c>
      <c r="I1185" s="6" t="s">
        <v>5249</v>
      </c>
      <c r="J1185" s="8" t="s">
        <v>160</v>
      </c>
      <c r="K1185" s="5" t="s">
        <v>161</v>
      </c>
      <c r="L1185" s="7" t="s">
        <v>162</v>
      </c>
      <c r="M1185" s="9">
        <v>12370</v>
      </c>
      <c r="N1185" s="5" t="s">
        <v>1086</v>
      </c>
      <c r="O1185" s="32">
        <v>44305.5548832523</v>
      </c>
      <c r="P1185" s="33">
        <v>44306.6051371875</v>
      </c>
      <c r="Q1185" s="28" t="s">
        <v>1287</v>
      </c>
      <c r="R1185" s="29" t="s">
        <v>43</v>
      </c>
      <c r="S1185" s="28" t="s">
        <v>69</v>
      </c>
      <c r="T1185" s="28" t="s">
        <v>519</v>
      </c>
      <c r="U1185" s="5" t="s">
        <v>459</v>
      </c>
      <c r="V1185" s="28" t="s">
        <v>520</v>
      </c>
      <c r="W1185" s="7" t="s">
        <v>1292</v>
      </c>
      <c r="X1185" s="7" t="s">
        <v>657</v>
      </c>
      <c r="Y1185" s="5" t="s">
        <v>473</v>
      </c>
      <c r="Z1185" s="5" t="s">
        <v>3452</v>
      </c>
      <c r="AA1185" s="6" t="s">
        <v>43</v>
      </c>
      <c r="AB1185" s="6" t="s">
        <v>43</v>
      </c>
      <c r="AC1185" s="6" t="s">
        <v>43</v>
      </c>
      <c r="AD1185" s="6" t="s">
        <v>43</v>
      </c>
      <c r="AE1185" s="6" t="s">
        <v>43</v>
      </c>
    </row>
    <row r="1186">
      <c r="A1186" s="28" t="s">
        <v>3404</v>
      </c>
      <c r="B1186" s="6" t="s">
        <v>3402</v>
      </c>
      <c r="C1186" s="6" t="s">
        <v>70</v>
      </c>
      <c r="D1186" s="7" t="s">
        <v>3400</v>
      </c>
      <c r="E1186" s="28" t="s">
        <v>3401</v>
      </c>
      <c r="F1186" s="5" t="s">
        <v>573</v>
      </c>
      <c r="G1186" s="6" t="s">
        <v>37</v>
      </c>
      <c r="H1186" s="6" t="s">
        <v>5250</v>
      </c>
      <c r="I1186" s="6" t="s">
        <v>5251</v>
      </c>
      <c r="J1186" s="8" t="s">
        <v>160</v>
      </c>
      <c r="K1186" s="5" t="s">
        <v>161</v>
      </c>
      <c r="L1186" s="7" t="s">
        <v>162</v>
      </c>
      <c r="M1186" s="9">
        <v>12410</v>
      </c>
      <c r="N1186" s="5" t="s">
        <v>42</v>
      </c>
      <c r="O1186" s="32">
        <v>44305.554897338</v>
      </c>
      <c r="P1186" s="33">
        <v>44306.6051373843</v>
      </c>
      <c r="Q1186" s="28" t="s">
        <v>3398</v>
      </c>
      <c r="R1186" s="29" t="s">
        <v>43</v>
      </c>
      <c r="S1186" s="28" t="s">
        <v>69</v>
      </c>
      <c r="T1186" s="28" t="s">
        <v>43</v>
      </c>
      <c r="U1186" s="5" t="s">
        <v>43</v>
      </c>
      <c r="V1186" s="28" t="s">
        <v>43</v>
      </c>
      <c r="W1186" s="7" t="s">
        <v>43</v>
      </c>
      <c r="X1186" s="7" t="s">
        <v>43</v>
      </c>
      <c r="Y1186" s="5" t="s">
        <v>43</v>
      </c>
      <c r="Z1186" s="5" t="s">
        <v>43</v>
      </c>
      <c r="AA1186" s="6" t="s">
        <v>43</v>
      </c>
      <c r="AB1186" s="6" t="s">
        <v>231</v>
      </c>
      <c r="AC1186" s="6" t="s">
        <v>43</v>
      </c>
      <c r="AD1186" s="6" t="s">
        <v>43</v>
      </c>
      <c r="AE1186" s="6" t="s">
        <v>43</v>
      </c>
    </row>
    <row r="1187">
      <c r="A1187" s="28" t="s">
        <v>3496</v>
      </c>
      <c r="B1187" s="6" t="s">
        <v>3493</v>
      </c>
      <c r="C1187" s="6" t="s">
        <v>1320</v>
      </c>
      <c r="D1187" s="7" t="s">
        <v>3400</v>
      </c>
      <c r="E1187" s="28" t="s">
        <v>3401</v>
      </c>
      <c r="F1187" s="5" t="s">
        <v>22</v>
      </c>
      <c r="G1187" s="6" t="s">
        <v>37</v>
      </c>
      <c r="H1187" s="6" t="s">
        <v>5252</v>
      </c>
      <c r="I1187" s="6" t="s">
        <v>5253</v>
      </c>
      <c r="J1187" s="8" t="s">
        <v>160</v>
      </c>
      <c r="K1187" s="5" t="s">
        <v>161</v>
      </c>
      <c r="L1187" s="7" t="s">
        <v>162</v>
      </c>
      <c r="M1187" s="9">
        <v>12450</v>
      </c>
      <c r="N1187" s="5" t="s">
        <v>1086</v>
      </c>
      <c r="O1187" s="32">
        <v>44305.5548989583</v>
      </c>
      <c r="P1187" s="33">
        <v>44306.605137581</v>
      </c>
      <c r="Q1187" s="28" t="s">
        <v>3492</v>
      </c>
      <c r="R1187" s="29" t="s">
        <v>43</v>
      </c>
      <c r="S1187" s="28" t="s">
        <v>69</v>
      </c>
      <c r="T1187" s="28" t="s">
        <v>634</v>
      </c>
      <c r="U1187" s="5" t="s">
        <v>459</v>
      </c>
      <c r="V1187" s="28" t="s">
        <v>520</v>
      </c>
      <c r="W1187" s="7" t="s">
        <v>483</v>
      </c>
      <c r="X1187" s="7" t="s">
        <v>657</v>
      </c>
      <c r="Y1187" s="5" t="s">
        <v>473</v>
      </c>
      <c r="Z1187" s="5" t="s">
        <v>3477</v>
      </c>
      <c r="AA1187" s="6" t="s">
        <v>43</v>
      </c>
      <c r="AB1187" s="6" t="s">
        <v>43</v>
      </c>
      <c r="AC1187" s="6" t="s">
        <v>43</v>
      </c>
      <c r="AD1187" s="6" t="s">
        <v>43</v>
      </c>
      <c r="AE1187" s="6" t="s">
        <v>43</v>
      </c>
    </row>
    <row r="1188">
      <c r="A1188" s="28" t="s">
        <v>3796</v>
      </c>
      <c r="B1188" s="6" t="s">
        <v>3793</v>
      </c>
      <c r="C1188" s="6" t="s">
        <v>1828</v>
      </c>
      <c r="D1188" s="7" t="s">
        <v>3789</v>
      </c>
      <c r="E1188" s="28" t="s">
        <v>3790</v>
      </c>
      <c r="F1188" s="5" t="s">
        <v>22</v>
      </c>
      <c r="G1188" s="6" t="s">
        <v>37</v>
      </c>
      <c r="H1188" s="6" t="s">
        <v>3794</v>
      </c>
      <c r="I1188" s="6" t="s">
        <v>5254</v>
      </c>
      <c r="J1188" s="8" t="s">
        <v>160</v>
      </c>
      <c r="K1188" s="5" t="s">
        <v>161</v>
      </c>
      <c r="L1188" s="7" t="s">
        <v>162</v>
      </c>
      <c r="M1188" s="9">
        <v>12470</v>
      </c>
      <c r="N1188" s="5" t="s">
        <v>1086</v>
      </c>
      <c r="O1188" s="32">
        <v>44305.5549112616</v>
      </c>
      <c r="P1188" s="33">
        <v>44306.6051377315</v>
      </c>
      <c r="Q1188" s="28" t="s">
        <v>3792</v>
      </c>
      <c r="R1188" s="29" t="s">
        <v>43</v>
      </c>
      <c r="S1188" s="28" t="s">
        <v>69</v>
      </c>
      <c r="T1188" s="28" t="s">
        <v>634</v>
      </c>
      <c r="U1188" s="5" t="s">
        <v>459</v>
      </c>
      <c r="V1188" s="28" t="s">
        <v>520</v>
      </c>
      <c r="W1188" s="7" t="s">
        <v>685</v>
      </c>
      <c r="X1188" s="7" t="s">
        <v>657</v>
      </c>
      <c r="Y1188" s="5" t="s">
        <v>473</v>
      </c>
      <c r="Z1188" s="5" t="s">
        <v>3477</v>
      </c>
      <c r="AA1188" s="6" t="s">
        <v>43</v>
      </c>
      <c r="AB1188" s="6" t="s">
        <v>43</v>
      </c>
      <c r="AC1188" s="6" t="s">
        <v>43</v>
      </c>
      <c r="AD1188" s="6" t="s">
        <v>43</v>
      </c>
      <c r="AE1188" s="6" t="s">
        <v>43</v>
      </c>
    </row>
    <row r="1189">
      <c r="A1189" s="28" t="s">
        <v>3801</v>
      </c>
      <c r="B1189" s="6" t="s">
        <v>3798</v>
      </c>
      <c r="C1189" s="6" t="s">
        <v>1828</v>
      </c>
      <c r="D1189" s="7" t="s">
        <v>3789</v>
      </c>
      <c r="E1189" s="28" t="s">
        <v>3790</v>
      </c>
      <c r="F1189" s="5" t="s">
        <v>22</v>
      </c>
      <c r="G1189" s="6" t="s">
        <v>37</v>
      </c>
      <c r="H1189" s="6" t="s">
        <v>5255</v>
      </c>
      <c r="I1189" s="6" t="s">
        <v>5256</v>
      </c>
      <c r="J1189" s="8" t="s">
        <v>160</v>
      </c>
      <c r="K1189" s="5" t="s">
        <v>161</v>
      </c>
      <c r="L1189" s="7" t="s">
        <v>162</v>
      </c>
      <c r="M1189" s="9">
        <v>12490</v>
      </c>
      <c r="N1189" s="5" t="s">
        <v>468</v>
      </c>
      <c r="O1189" s="32">
        <v>44305.5549233796</v>
      </c>
      <c r="P1189" s="33">
        <v>44306.6051379282</v>
      </c>
      <c r="Q1189" s="28" t="s">
        <v>3797</v>
      </c>
      <c r="R1189" s="31" t="s">
        <v>5257</v>
      </c>
      <c r="S1189" s="28" t="s">
        <v>69</v>
      </c>
      <c r="T1189" s="28" t="s">
        <v>519</v>
      </c>
      <c r="U1189" s="5" t="s">
        <v>459</v>
      </c>
      <c r="V1189" s="28" t="s">
        <v>520</v>
      </c>
      <c r="W1189" s="7" t="s">
        <v>3802</v>
      </c>
      <c r="X1189" s="7" t="s">
        <v>657</v>
      </c>
      <c r="Y1189" s="5" t="s">
        <v>473</v>
      </c>
      <c r="Z1189" s="5" t="s">
        <v>43</v>
      </c>
      <c r="AA1189" s="6" t="s">
        <v>43</v>
      </c>
      <c r="AB1189" s="6" t="s">
        <v>43</v>
      </c>
      <c r="AC1189" s="6" t="s">
        <v>43</v>
      </c>
      <c r="AD1189" s="6" t="s">
        <v>43</v>
      </c>
      <c r="AE1189" s="6" t="s">
        <v>43</v>
      </c>
    </row>
    <row r="1190">
      <c r="A1190" s="28" t="s">
        <v>4268</v>
      </c>
      <c r="B1190" s="6" t="s">
        <v>4262</v>
      </c>
      <c r="C1190" s="6" t="s">
        <v>4263</v>
      </c>
      <c r="D1190" s="7" t="s">
        <v>4264</v>
      </c>
      <c r="E1190" s="28" t="s">
        <v>4265</v>
      </c>
      <c r="F1190" s="5" t="s">
        <v>22</v>
      </c>
      <c r="G1190" s="6" t="s">
        <v>37</v>
      </c>
      <c r="H1190" s="6" t="s">
        <v>4266</v>
      </c>
      <c r="I1190" s="6" t="s">
        <v>5258</v>
      </c>
      <c r="J1190" s="8" t="s">
        <v>160</v>
      </c>
      <c r="K1190" s="5" t="s">
        <v>161</v>
      </c>
      <c r="L1190" s="7" t="s">
        <v>162</v>
      </c>
      <c r="M1190" s="9">
        <v>12510</v>
      </c>
      <c r="N1190" s="5" t="s">
        <v>468</v>
      </c>
      <c r="O1190" s="32">
        <v>44305.5549378472</v>
      </c>
      <c r="P1190" s="33">
        <v>44306.6051382755</v>
      </c>
      <c r="Q1190" s="28" t="s">
        <v>4261</v>
      </c>
      <c r="R1190" s="31" t="s">
        <v>5259</v>
      </c>
      <c r="S1190" s="28" t="s">
        <v>69</v>
      </c>
      <c r="T1190" s="28" t="s">
        <v>519</v>
      </c>
      <c r="U1190" s="5" t="s">
        <v>459</v>
      </c>
      <c r="V1190" s="28" t="s">
        <v>520</v>
      </c>
      <c r="W1190" s="7" t="s">
        <v>4269</v>
      </c>
      <c r="X1190" s="7" t="s">
        <v>657</v>
      </c>
      <c r="Y1190" s="5" t="s">
        <v>473</v>
      </c>
      <c r="Z1190" s="5" t="s">
        <v>43</v>
      </c>
      <c r="AA1190" s="6" t="s">
        <v>43</v>
      </c>
      <c r="AB1190" s="6" t="s">
        <v>43</v>
      </c>
      <c r="AC1190" s="6" t="s">
        <v>43</v>
      </c>
      <c r="AD1190" s="6" t="s">
        <v>43</v>
      </c>
      <c r="AE1190" s="6" t="s">
        <v>43</v>
      </c>
    </row>
    <row r="1191">
      <c r="A1191" s="28" t="s">
        <v>1301</v>
      </c>
      <c r="B1191" s="6" t="s">
        <v>1298</v>
      </c>
      <c r="C1191" s="6" t="s">
        <v>70</v>
      </c>
      <c r="D1191" s="7" t="s">
        <v>1296</v>
      </c>
      <c r="E1191" s="28" t="s">
        <v>1297</v>
      </c>
      <c r="F1191" s="5" t="s">
        <v>573</v>
      </c>
      <c r="G1191" s="6" t="s">
        <v>37</v>
      </c>
      <c r="H1191" s="6" t="s">
        <v>5260</v>
      </c>
      <c r="I1191" s="6" t="s">
        <v>5261</v>
      </c>
      <c r="J1191" s="8" t="s">
        <v>160</v>
      </c>
      <c r="K1191" s="5" t="s">
        <v>161</v>
      </c>
      <c r="L1191" s="7" t="s">
        <v>162</v>
      </c>
      <c r="M1191" s="9">
        <v>12530</v>
      </c>
      <c r="N1191" s="5" t="s">
        <v>42</v>
      </c>
      <c r="O1191" s="32">
        <v>44305.5549761921</v>
      </c>
      <c r="P1191" s="33">
        <v>44306.6051384606</v>
      </c>
      <c r="Q1191" s="28" t="s">
        <v>1293</v>
      </c>
      <c r="R1191" s="29" t="s">
        <v>43</v>
      </c>
      <c r="S1191" s="28" t="s">
        <v>69</v>
      </c>
      <c r="T1191" s="28" t="s">
        <v>43</v>
      </c>
      <c r="U1191" s="5" t="s">
        <v>43</v>
      </c>
      <c r="V1191" s="28" t="s">
        <v>43</v>
      </c>
      <c r="W1191" s="7" t="s">
        <v>43</v>
      </c>
      <c r="X1191" s="7" t="s">
        <v>43</v>
      </c>
      <c r="Y1191" s="5" t="s">
        <v>43</v>
      </c>
      <c r="Z1191" s="5" t="s">
        <v>43</v>
      </c>
      <c r="AA1191" s="6" t="s">
        <v>43</v>
      </c>
      <c r="AB1191" s="6" t="s">
        <v>231</v>
      </c>
      <c r="AC1191" s="6" t="s">
        <v>43</v>
      </c>
      <c r="AD1191" s="6" t="s">
        <v>43</v>
      </c>
      <c r="AE1191" s="6" t="s">
        <v>43</v>
      </c>
    </row>
    <row r="1192">
      <c r="A1192" s="28" t="s">
        <v>1307</v>
      </c>
      <c r="B1192" s="6" t="s">
        <v>1303</v>
      </c>
      <c r="C1192" s="6" t="s">
        <v>1570</v>
      </c>
      <c r="D1192" s="7" t="s">
        <v>1296</v>
      </c>
      <c r="E1192" s="28" t="s">
        <v>1297</v>
      </c>
      <c r="F1192" s="5" t="s">
        <v>22</v>
      </c>
      <c r="G1192" s="6" t="s">
        <v>37</v>
      </c>
      <c r="H1192" s="6" t="s">
        <v>1305</v>
      </c>
      <c r="I1192" s="6" t="s">
        <v>5262</v>
      </c>
      <c r="J1192" s="8" t="s">
        <v>160</v>
      </c>
      <c r="K1192" s="5" t="s">
        <v>161</v>
      </c>
      <c r="L1192" s="7" t="s">
        <v>162</v>
      </c>
      <c r="M1192" s="9">
        <v>12550</v>
      </c>
      <c r="N1192" s="5" t="s">
        <v>1086</v>
      </c>
      <c r="O1192" s="32">
        <v>44305.5549774653</v>
      </c>
      <c r="P1192" s="33">
        <v>44306.6051388542</v>
      </c>
      <c r="Q1192" s="28" t="s">
        <v>1302</v>
      </c>
      <c r="R1192" s="29" t="s">
        <v>43</v>
      </c>
      <c r="S1192" s="28" t="s">
        <v>69</v>
      </c>
      <c r="T1192" s="28" t="s">
        <v>634</v>
      </c>
      <c r="U1192" s="5" t="s">
        <v>459</v>
      </c>
      <c r="V1192" s="28" t="s">
        <v>520</v>
      </c>
      <c r="W1192" s="7" t="s">
        <v>1308</v>
      </c>
      <c r="X1192" s="7" t="s">
        <v>657</v>
      </c>
      <c r="Y1192" s="5" t="s">
        <v>1309</v>
      </c>
      <c r="Z1192" s="5" t="s">
        <v>3477</v>
      </c>
      <c r="AA1192" s="6" t="s">
        <v>43</v>
      </c>
      <c r="AB1192" s="6" t="s">
        <v>43</v>
      </c>
      <c r="AC1192" s="6" t="s">
        <v>43</v>
      </c>
      <c r="AD1192" s="6" t="s">
        <v>43</v>
      </c>
      <c r="AE1192" s="6" t="s">
        <v>43</v>
      </c>
    </row>
    <row r="1193">
      <c r="A1193" s="28" t="s">
        <v>1573</v>
      </c>
      <c r="B1193" s="6" t="s">
        <v>1569</v>
      </c>
      <c r="C1193" s="6" t="s">
        <v>1304</v>
      </c>
      <c r="D1193" s="7" t="s">
        <v>1296</v>
      </c>
      <c r="E1193" s="28" t="s">
        <v>1297</v>
      </c>
      <c r="F1193" s="5" t="s">
        <v>22</v>
      </c>
      <c r="G1193" s="6" t="s">
        <v>37</v>
      </c>
      <c r="H1193" s="6" t="s">
        <v>1571</v>
      </c>
      <c r="I1193" s="6" t="s">
        <v>5263</v>
      </c>
      <c r="J1193" s="8" t="s">
        <v>160</v>
      </c>
      <c r="K1193" s="5" t="s">
        <v>161</v>
      </c>
      <c r="L1193" s="7" t="s">
        <v>162</v>
      </c>
      <c r="M1193" s="9">
        <v>12570</v>
      </c>
      <c r="N1193" s="5" t="s">
        <v>1086</v>
      </c>
      <c r="O1193" s="32">
        <v>44305.5549910069</v>
      </c>
      <c r="P1193" s="33">
        <v>44306.6051392014</v>
      </c>
      <c r="Q1193" s="28" t="s">
        <v>1568</v>
      </c>
      <c r="R1193" s="29" t="s">
        <v>43</v>
      </c>
      <c r="S1193" s="28" t="s">
        <v>69</v>
      </c>
      <c r="T1193" s="28" t="s">
        <v>519</v>
      </c>
      <c r="U1193" s="5" t="s">
        <v>459</v>
      </c>
      <c r="V1193" s="28" t="s">
        <v>520</v>
      </c>
      <c r="W1193" s="7" t="s">
        <v>1574</v>
      </c>
      <c r="X1193" s="7" t="s">
        <v>657</v>
      </c>
      <c r="Y1193" s="5" t="s">
        <v>1309</v>
      </c>
      <c r="Z1193" s="5" t="s">
        <v>2264</v>
      </c>
      <c r="AA1193" s="6" t="s">
        <v>43</v>
      </c>
      <c r="AB1193" s="6" t="s">
        <v>43</v>
      </c>
      <c r="AC1193" s="6" t="s">
        <v>43</v>
      </c>
      <c r="AD1193" s="6" t="s">
        <v>43</v>
      </c>
      <c r="AE1193" s="6" t="s">
        <v>43</v>
      </c>
    </row>
    <row r="1194">
      <c r="A1194" s="28" t="s">
        <v>2430</v>
      </c>
      <c r="B1194" s="6" t="s">
        <v>2427</v>
      </c>
      <c r="C1194" s="6" t="s">
        <v>1056</v>
      </c>
      <c r="D1194" s="7" t="s">
        <v>1049</v>
      </c>
      <c r="E1194" s="28" t="s">
        <v>1050</v>
      </c>
      <c r="F1194" s="5" t="s">
        <v>22</v>
      </c>
      <c r="G1194" s="6" t="s">
        <v>37</v>
      </c>
      <c r="H1194" s="6" t="s">
        <v>5264</v>
      </c>
      <c r="I1194" s="6" t="s">
        <v>5265</v>
      </c>
      <c r="J1194" s="8" t="s">
        <v>160</v>
      </c>
      <c r="K1194" s="5" t="s">
        <v>161</v>
      </c>
      <c r="L1194" s="7" t="s">
        <v>162</v>
      </c>
      <c r="M1194" s="9">
        <v>12590</v>
      </c>
      <c r="N1194" s="5" t="s">
        <v>468</v>
      </c>
      <c r="O1194" s="32">
        <v>44305.5550127315</v>
      </c>
      <c r="P1194" s="33">
        <v>44306.6051393866</v>
      </c>
      <c r="Q1194" s="28" t="s">
        <v>2426</v>
      </c>
      <c r="R1194" s="31" t="s">
        <v>5266</v>
      </c>
      <c r="S1194" s="28" t="s">
        <v>69</v>
      </c>
      <c r="T1194" s="28" t="s">
        <v>519</v>
      </c>
      <c r="U1194" s="5" t="s">
        <v>459</v>
      </c>
      <c r="V1194" s="28" t="s">
        <v>520</v>
      </c>
      <c r="W1194" s="7" t="s">
        <v>2431</v>
      </c>
      <c r="X1194" s="7" t="s">
        <v>657</v>
      </c>
      <c r="Y1194" s="5" t="s">
        <v>629</v>
      </c>
      <c r="Z1194" s="5" t="s">
        <v>43</v>
      </c>
      <c r="AA1194" s="6" t="s">
        <v>43</v>
      </c>
      <c r="AB1194" s="6" t="s">
        <v>43</v>
      </c>
      <c r="AC1194" s="6" t="s">
        <v>43</v>
      </c>
      <c r="AD1194" s="6" t="s">
        <v>43</v>
      </c>
      <c r="AE1194" s="6" t="s">
        <v>43</v>
      </c>
    </row>
    <row r="1195">
      <c r="A1195" s="28" t="s">
        <v>1229</v>
      </c>
      <c r="B1195" s="6" t="s">
        <v>1225</v>
      </c>
      <c r="C1195" s="6" t="s">
        <v>1226</v>
      </c>
      <c r="D1195" s="7" t="s">
        <v>1206</v>
      </c>
      <c r="E1195" s="28" t="s">
        <v>1207</v>
      </c>
      <c r="F1195" s="5" t="s">
        <v>22</v>
      </c>
      <c r="G1195" s="6" t="s">
        <v>37</v>
      </c>
      <c r="H1195" s="6" t="s">
        <v>1227</v>
      </c>
      <c r="I1195" s="6" t="s">
        <v>5267</v>
      </c>
      <c r="J1195" s="8" t="s">
        <v>160</v>
      </c>
      <c r="K1195" s="5" t="s">
        <v>161</v>
      </c>
      <c r="L1195" s="7" t="s">
        <v>162</v>
      </c>
      <c r="M1195" s="9">
        <v>12620</v>
      </c>
      <c r="N1195" s="5" t="s">
        <v>1086</v>
      </c>
      <c r="O1195" s="32">
        <v>44305.5550266551</v>
      </c>
      <c r="P1195" s="33">
        <v>44306.6051395486</v>
      </c>
      <c r="Q1195" s="28" t="s">
        <v>1224</v>
      </c>
      <c r="R1195" s="29" t="s">
        <v>43</v>
      </c>
      <c r="S1195" s="28" t="s">
        <v>69</v>
      </c>
      <c r="T1195" s="28" t="s">
        <v>634</v>
      </c>
      <c r="U1195" s="5" t="s">
        <v>459</v>
      </c>
      <c r="V1195" s="28" t="s">
        <v>520</v>
      </c>
      <c r="W1195" s="7" t="s">
        <v>1230</v>
      </c>
      <c r="X1195" s="7" t="s">
        <v>657</v>
      </c>
      <c r="Y1195" s="5" t="s">
        <v>473</v>
      </c>
      <c r="Z1195" s="5" t="s">
        <v>3477</v>
      </c>
      <c r="AA1195" s="6" t="s">
        <v>43</v>
      </c>
      <c r="AB1195" s="6" t="s">
        <v>43</v>
      </c>
      <c r="AC1195" s="6" t="s">
        <v>43</v>
      </c>
      <c r="AD1195" s="6" t="s">
        <v>43</v>
      </c>
      <c r="AE1195" s="6" t="s">
        <v>43</v>
      </c>
    </row>
    <row r="1196">
      <c r="A1196" s="28" t="s">
        <v>1285</v>
      </c>
      <c r="B1196" s="6" t="s">
        <v>1280</v>
      </c>
      <c r="C1196" s="6" t="s">
        <v>1233</v>
      </c>
      <c r="D1196" s="7" t="s">
        <v>1281</v>
      </c>
      <c r="E1196" s="28" t="s">
        <v>1282</v>
      </c>
      <c r="F1196" s="5" t="s">
        <v>22</v>
      </c>
      <c r="G1196" s="6" t="s">
        <v>37</v>
      </c>
      <c r="H1196" s="6" t="s">
        <v>1283</v>
      </c>
      <c r="I1196" s="6" t="s">
        <v>5268</v>
      </c>
      <c r="J1196" s="8" t="s">
        <v>160</v>
      </c>
      <c r="K1196" s="5" t="s">
        <v>161</v>
      </c>
      <c r="L1196" s="7" t="s">
        <v>162</v>
      </c>
      <c r="M1196" s="9">
        <v>12640</v>
      </c>
      <c r="N1196" s="5" t="s">
        <v>1086</v>
      </c>
      <c r="O1196" s="32">
        <v>44305.5550391204</v>
      </c>
      <c r="P1196" s="33">
        <v>44306.6051397338</v>
      </c>
      <c r="Q1196" s="28" t="s">
        <v>1279</v>
      </c>
      <c r="R1196" s="29" t="s">
        <v>43</v>
      </c>
      <c r="S1196" s="28" t="s">
        <v>69</v>
      </c>
      <c r="T1196" s="28" t="s">
        <v>519</v>
      </c>
      <c r="U1196" s="5" t="s">
        <v>459</v>
      </c>
      <c r="V1196" s="28" t="s">
        <v>520</v>
      </c>
      <c r="W1196" s="7" t="s">
        <v>1286</v>
      </c>
      <c r="X1196" s="7" t="s">
        <v>657</v>
      </c>
      <c r="Y1196" s="5" t="s">
        <v>629</v>
      </c>
      <c r="Z1196" s="5" t="s">
        <v>2264</v>
      </c>
      <c r="AA1196" s="6" t="s">
        <v>43</v>
      </c>
      <c r="AB1196" s="6" t="s">
        <v>43</v>
      </c>
      <c r="AC1196" s="6" t="s">
        <v>43</v>
      </c>
      <c r="AD1196" s="6" t="s">
        <v>43</v>
      </c>
      <c r="AE1196" s="6" t="s">
        <v>43</v>
      </c>
    </row>
    <row r="1197">
      <c r="A1197" s="28" t="s">
        <v>851</v>
      </c>
      <c r="B1197" s="6" t="s">
        <v>848</v>
      </c>
      <c r="C1197" s="6" t="s">
        <v>5269</v>
      </c>
      <c r="D1197" s="7" t="s">
        <v>514</v>
      </c>
      <c r="E1197" s="28" t="s">
        <v>515</v>
      </c>
      <c r="F1197" s="5" t="s">
        <v>22</v>
      </c>
      <c r="G1197" s="6" t="s">
        <v>37</v>
      </c>
      <c r="H1197" s="6" t="s">
        <v>849</v>
      </c>
      <c r="I1197" s="6" t="s">
        <v>5270</v>
      </c>
      <c r="J1197" s="8" t="s">
        <v>160</v>
      </c>
      <c r="K1197" s="5" t="s">
        <v>161</v>
      </c>
      <c r="L1197" s="7" t="s">
        <v>162</v>
      </c>
      <c r="M1197" s="9">
        <v>12670</v>
      </c>
      <c r="N1197" s="5" t="s">
        <v>692</v>
      </c>
      <c r="O1197" s="32">
        <v>44305.5550537847</v>
      </c>
      <c r="P1197" s="33">
        <v>44306.605140081</v>
      </c>
      <c r="Q1197" s="28" t="s">
        <v>847</v>
      </c>
      <c r="R1197" s="29" t="s">
        <v>43</v>
      </c>
      <c r="S1197" s="28" t="s">
        <v>69</v>
      </c>
      <c r="T1197" s="28" t="s">
        <v>634</v>
      </c>
      <c r="U1197" s="5" t="s">
        <v>459</v>
      </c>
      <c r="V1197" s="28" t="s">
        <v>520</v>
      </c>
      <c r="W1197" s="7" t="s">
        <v>852</v>
      </c>
      <c r="X1197" s="7" t="s">
        <v>657</v>
      </c>
      <c r="Y1197" s="5" t="s">
        <v>473</v>
      </c>
      <c r="Z1197" s="5" t="s">
        <v>43</v>
      </c>
      <c r="AA1197" s="6" t="s">
        <v>43</v>
      </c>
      <c r="AB1197" s="6" t="s">
        <v>43</v>
      </c>
      <c r="AC1197" s="6" t="s">
        <v>43</v>
      </c>
      <c r="AD1197" s="6" t="s">
        <v>43</v>
      </c>
      <c r="AE1197" s="6" t="s">
        <v>43</v>
      </c>
    </row>
    <row r="1198">
      <c r="A1198" s="28" t="s">
        <v>1139</v>
      </c>
      <c r="B1198" s="6" t="s">
        <v>1135</v>
      </c>
      <c r="C1198" s="6" t="s">
        <v>1136</v>
      </c>
      <c r="D1198" s="7" t="s">
        <v>1037</v>
      </c>
      <c r="E1198" s="28" t="s">
        <v>1038</v>
      </c>
      <c r="F1198" s="5" t="s">
        <v>22</v>
      </c>
      <c r="G1198" s="6" t="s">
        <v>37</v>
      </c>
      <c r="H1198" s="6" t="s">
        <v>1137</v>
      </c>
      <c r="I1198" s="6" t="s">
        <v>5271</v>
      </c>
      <c r="J1198" s="8" t="s">
        <v>160</v>
      </c>
      <c r="K1198" s="5" t="s">
        <v>161</v>
      </c>
      <c r="L1198" s="7" t="s">
        <v>162</v>
      </c>
      <c r="M1198" s="9">
        <v>12700</v>
      </c>
      <c r="N1198" s="5" t="s">
        <v>1086</v>
      </c>
      <c r="O1198" s="32">
        <v>44305.5550673611</v>
      </c>
      <c r="P1198" s="33">
        <v>44306.6051402778</v>
      </c>
      <c r="Q1198" s="28" t="s">
        <v>1134</v>
      </c>
      <c r="R1198" s="29" t="s">
        <v>43</v>
      </c>
      <c r="S1198" s="28" t="s">
        <v>69</v>
      </c>
      <c r="T1198" s="28" t="s">
        <v>519</v>
      </c>
      <c r="U1198" s="5" t="s">
        <v>459</v>
      </c>
      <c r="V1198" s="28" t="s">
        <v>520</v>
      </c>
      <c r="W1198" s="7" t="s">
        <v>1140</v>
      </c>
      <c r="X1198" s="7" t="s">
        <v>657</v>
      </c>
      <c r="Y1198" s="5" t="s">
        <v>629</v>
      </c>
      <c r="Z1198" s="5" t="s">
        <v>2264</v>
      </c>
      <c r="AA1198" s="6" t="s">
        <v>43</v>
      </c>
      <c r="AB1198" s="6" t="s">
        <v>43</v>
      </c>
      <c r="AC1198" s="6" t="s">
        <v>43</v>
      </c>
      <c r="AD1198" s="6" t="s">
        <v>43</v>
      </c>
      <c r="AE1198" s="6" t="s">
        <v>43</v>
      </c>
    </row>
    <row r="1199">
      <c r="A1199" s="28" t="s">
        <v>1732</v>
      </c>
      <c r="B1199" s="6" t="s">
        <v>1726</v>
      </c>
      <c r="C1199" s="6" t="s">
        <v>1727</v>
      </c>
      <c r="D1199" s="7" t="s">
        <v>1728</v>
      </c>
      <c r="E1199" s="28" t="s">
        <v>1729</v>
      </c>
      <c r="F1199" s="5" t="s">
        <v>22</v>
      </c>
      <c r="G1199" s="6" t="s">
        <v>37</v>
      </c>
      <c r="H1199" s="6" t="s">
        <v>1730</v>
      </c>
      <c r="I1199" s="6" t="s">
        <v>5272</v>
      </c>
      <c r="J1199" s="8" t="s">
        <v>160</v>
      </c>
      <c r="K1199" s="5" t="s">
        <v>161</v>
      </c>
      <c r="L1199" s="7" t="s">
        <v>162</v>
      </c>
      <c r="M1199" s="9">
        <v>12720</v>
      </c>
      <c r="N1199" s="5" t="s">
        <v>1086</v>
      </c>
      <c r="O1199" s="32">
        <v>44305.5550809028</v>
      </c>
      <c r="P1199" s="33">
        <v>44306.6051404745</v>
      </c>
      <c r="Q1199" s="28" t="s">
        <v>1725</v>
      </c>
      <c r="R1199" s="29" t="s">
        <v>43</v>
      </c>
      <c r="S1199" s="28" t="s">
        <v>69</v>
      </c>
      <c r="T1199" s="28" t="s">
        <v>519</v>
      </c>
      <c r="U1199" s="5" t="s">
        <v>459</v>
      </c>
      <c r="V1199" s="28" t="s">
        <v>520</v>
      </c>
      <c r="W1199" s="7" t="s">
        <v>1733</v>
      </c>
      <c r="X1199" s="7" t="s">
        <v>657</v>
      </c>
      <c r="Y1199" s="5" t="s">
        <v>473</v>
      </c>
      <c r="Z1199" s="5" t="s">
        <v>3452</v>
      </c>
      <c r="AA1199" s="6" t="s">
        <v>43</v>
      </c>
      <c r="AB1199" s="6" t="s">
        <v>43</v>
      </c>
      <c r="AC1199" s="6" t="s">
        <v>43</v>
      </c>
      <c r="AD1199" s="6" t="s">
        <v>43</v>
      </c>
      <c r="AE1199" s="6" t="s">
        <v>43</v>
      </c>
    </row>
    <row r="1200">
      <c r="A1200" s="28" t="s">
        <v>1744</v>
      </c>
      <c r="B1200" s="6" t="s">
        <v>1741</v>
      </c>
      <c r="C1200" s="6" t="s">
        <v>1727</v>
      </c>
      <c r="D1200" s="7" t="s">
        <v>1728</v>
      </c>
      <c r="E1200" s="28" t="s">
        <v>1729</v>
      </c>
      <c r="F1200" s="5" t="s">
        <v>22</v>
      </c>
      <c r="G1200" s="6" t="s">
        <v>37</v>
      </c>
      <c r="H1200" s="6" t="s">
        <v>1742</v>
      </c>
      <c r="I1200" s="6" t="s">
        <v>5273</v>
      </c>
      <c r="J1200" s="8" t="s">
        <v>160</v>
      </c>
      <c r="K1200" s="5" t="s">
        <v>161</v>
      </c>
      <c r="L1200" s="7" t="s">
        <v>162</v>
      </c>
      <c r="M1200" s="9">
        <v>12740</v>
      </c>
      <c r="N1200" s="5" t="s">
        <v>1086</v>
      </c>
      <c r="O1200" s="32">
        <v>44305.5550964468</v>
      </c>
      <c r="P1200" s="33">
        <v>44306.605140625</v>
      </c>
      <c r="Q1200" s="28" t="s">
        <v>1740</v>
      </c>
      <c r="R1200" s="29" t="s">
        <v>43</v>
      </c>
      <c r="S1200" s="28" t="s">
        <v>69</v>
      </c>
      <c r="T1200" s="28" t="s">
        <v>519</v>
      </c>
      <c r="U1200" s="5" t="s">
        <v>459</v>
      </c>
      <c r="V1200" s="28" t="s">
        <v>520</v>
      </c>
      <c r="W1200" s="7" t="s">
        <v>1745</v>
      </c>
      <c r="X1200" s="7" t="s">
        <v>657</v>
      </c>
      <c r="Y1200" s="5" t="s">
        <v>473</v>
      </c>
      <c r="Z1200" s="5" t="s">
        <v>3452</v>
      </c>
      <c r="AA1200" s="6" t="s">
        <v>43</v>
      </c>
      <c r="AB1200" s="6" t="s">
        <v>43</v>
      </c>
      <c r="AC1200" s="6" t="s">
        <v>43</v>
      </c>
      <c r="AD1200" s="6" t="s">
        <v>43</v>
      </c>
      <c r="AE1200" s="6" t="s">
        <v>43</v>
      </c>
    </row>
    <row r="1201">
      <c r="A1201" s="28" t="s">
        <v>2360</v>
      </c>
      <c r="B1201" s="6" t="s">
        <v>2357</v>
      </c>
      <c r="C1201" s="6" t="s">
        <v>1056</v>
      </c>
      <c r="D1201" s="7" t="s">
        <v>1049</v>
      </c>
      <c r="E1201" s="28" t="s">
        <v>1050</v>
      </c>
      <c r="F1201" s="5" t="s">
        <v>22</v>
      </c>
      <c r="G1201" s="6" t="s">
        <v>37</v>
      </c>
      <c r="H1201" s="6" t="s">
        <v>5274</v>
      </c>
      <c r="I1201" s="6" t="s">
        <v>5275</v>
      </c>
      <c r="J1201" s="8" t="s">
        <v>160</v>
      </c>
      <c r="K1201" s="5" t="s">
        <v>161</v>
      </c>
      <c r="L1201" s="7" t="s">
        <v>162</v>
      </c>
      <c r="M1201" s="9">
        <v>12770</v>
      </c>
      <c r="N1201" s="5" t="s">
        <v>468</v>
      </c>
      <c r="O1201" s="32">
        <v>44305.5551087616</v>
      </c>
      <c r="P1201" s="33">
        <v>44306.605140625</v>
      </c>
      <c r="Q1201" s="28" t="s">
        <v>2356</v>
      </c>
      <c r="R1201" s="31" t="s">
        <v>5276</v>
      </c>
      <c r="S1201" s="28" t="s">
        <v>69</v>
      </c>
      <c r="T1201" s="28" t="s">
        <v>519</v>
      </c>
      <c r="U1201" s="5" t="s">
        <v>459</v>
      </c>
      <c r="V1201" s="28" t="s">
        <v>520</v>
      </c>
      <c r="W1201" s="7" t="s">
        <v>2361</v>
      </c>
      <c r="X1201" s="7" t="s">
        <v>657</v>
      </c>
      <c r="Y1201" s="5" t="s">
        <v>473</v>
      </c>
      <c r="Z1201" s="5" t="s">
        <v>43</v>
      </c>
      <c r="AA1201" s="6" t="s">
        <v>43</v>
      </c>
      <c r="AB1201" s="6" t="s">
        <v>43</v>
      </c>
      <c r="AC1201" s="6" t="s">
        <v>43</v>
      </c>
      <c r="AD1201" s="6" t="s">
        <v>43</v>
      </c>
      <c r="AE1201" s="6" t="s">
        <v>43</v>
      </c>
    </row>
    <row r="1202">
      <c r="A1202" s="28" t="s">
        <v>2366</v>
      </c>
      <c r="B1202" s="6" t="s">
        <v>2363</v>
      </c>
      <c r="C1202" s="6" t="s">
        <v>1056</v>
      </c>
      <c r="D1202" s="7" t="s">
        <v>1049</v>
      </c>
      <c r="E1202" s="28" t="s">
        <v>1050</v>
      </c>
      <c r="F1202" s="5" t="s">
        <v>22</v>
      </c>
      <c r="G1202" s="6" t="s">
        <v>37</v>
      </c>
      <c r="H1202" s="6" t="s">
        <v>5277</v>
      </c>
      <c r="I1202" s="6" t="s">
        <v>5278</v>
      </c>
      <c r="J1202" s="8" t="s">
        <v>160</v>
      </c>
      <c r="K1202" s="5" t="s">
        <v>161</v>
      </c>
      <c r="L1202" s="7" t="s">
        <v>162</v>
      </c>
      <c r="M1202" s="9">
        <v>12790</v>
      </c>
      <c r="N1202" s="5" t="s">
        <v>1086</v>
      </c>
      <c r="O1202" s="32">
        <v>44305.5551205208</v>
      </c>
      <c r="P1202" s="33">
        <v>44306.6051408218</v>
      </c>
      <c r="Q1202" s="28" t="s">
        <v>2362</v>
      </c>
      <c r="R1202" s="29" t="s">
        <v>43</v>
      </c>
      <c r="S1202" s="28" t="s">
        <v>69</v>
      </c>
      <c r="T1202" s="28" t="s">
        <v>519</v>
      </c>
      <c r="U1202" s="5" t="s">
        <v>459</v>
      </c>
      <c r="V1202" s="28" t="s">
        <v>520</v>
      </c>
      <c r="W1202" s="7" t="s">
        <v>2367</v>
      </c>
      <c r="X1202" s="7" t="s">
        <v>657</v>
      </c>
      <c r="Y1202" s="5" t="s">
        <v>473</v>
      </c>
      <c r="Z1202" s="5" t="s">
        <v>3452</v>
      </c>
      <c r="AA1202" s="6" t="s">
        <v>43</v>
      </c>
      <c r="AB1202" s="6" t="s">
        <v>43</v>
      </c>
      <c r="AC1202" s="6" t="s">
        <v>43</v>
      </c>
      <c r="AD1202" s="6" t="s">
        <v>43</v>
      </c>
      <c r="AE1202" s="6" t="s">
        <v>43</v>
      </c>
    </row>
    <row r="1203">
      <c r="A1203" s="28" t="s">
        <v>2376</v>
      </c>
      <c r="B1203" s="6" t="s">
        <v>2373</v>
      </c>
      <c r="C1203" s="6" t="s">
        <v>1947</v>
      </c>
      <c r="D1203" s="7" t="s">
        <v>1049</v>
      </c>
      <c r="E1203" s="28" t="s">
        <v>1050</v>
      </c>
      <c r="F1203" s="5" t="s">
        <v>22</v>
      </c>
      <c r="G1203" s="6" t="s">
        <v>37</v>
      </c>
      <c r="H1203" s="6" t="s">
        <v>2374</v>
      </c>
      <c r="I1203" s="6" t="s">
        <v>5279</v>
      </c>
      <c r="J1203" s="8" t="s">
        <v>160</v>
      </c>
      <c r="K1203" s="5" t="s">
        <v>161</v>
      </c>
      <c r="L1203" s="7" t="s">
        <v>162</v>
      </c>
      <c r="M1203" s="9">
        <v>12820</v>
      </c>
      <c r="N1203" s="5" t="s">
        <v>1086</v>
      </c>
      <c r="O1203" s="32">
        <v>44305.555131713</v>
      </c>
      <c r="P1203" s="33">
        <v>44306.6051410069</v>
      </c>
      <c r="Q1203" s="28" t="s">
        <v>2372</v>
      </c>
      <c r="R1203" s="29" t="s">
        <v>43</v>
      </c>
      <c r="S1203" s="28" t="s">
        <v>69</v>
      </c>
      <c r="T1203" s="28" t="s">
        <v>519</v>
      </c>
      <c r="U1203" s="5" t="s">
        <v>459</v>
      </c>
      <c r="V1203" s="28" t="s">
        <v>520</v>
      </c>
      <c r="W1203" s="7" t="s">
        <v>2377</v>
      </c>
      <c r="X1203" s="7" t="s">
        <v>657</v>
      </c>
      <c r="Y1203" s="5" t="s">
        <v>473</v>
      </c>
      <c r="Z1203" s="5" t="s">
        <v>3452</v>
      </c>
      <c r="AA1203" s="6" t="s">
        <v>43</v>
      </c>
      <c r="AB1203" s="6" t="s">
        <v>43</v>
      </c>
      <c r="AC1203" s="6" t="s">
        <v>43</v>
      </c>
      <c r="AD1203" s="6" t="s">
        <v>43</v>
      </c>
      <c r="AE1203" s="6" t="s">
        <v>43</v>
      </c>
    </row>
    <row r="1204">
      <c r="A1204" s="28" t="s">
        <v>2391</v>
      </c>
      <c r="B1204" s="6" t="s">
        <v>2388</v>
      </c>
      <c r="C1204" s="6" t="s">
        <v>1056</v>
      </c>
      <c r="D1204" s="7" t="s">
        <v>1049</v>
      </c>
      <c r="E1204" s="28" t="s">
        <v>1050</v>
      </c>
      <c r="F1204" s="5" t="s">
        <v>22</v>
      </c>
      <c r="G1204" s="6" t="s">
        <v>37</v>
      </c>
      <c r="H1204" s="6" t="s">
        <v>2389</v>
      </c>
      <c r="I1204" s="6" t="s">
        <v>5280</v>
      </c>
      <c r="J1204" s="8" t="s">
        <v>160</v>
      </c>
      <c r="K1204" s="5" t="s">
        <v>161</v>
      </c>
      <c r="L1204" s="7" t="s">
        <v>162</v>
      </c>
      <c r="M1204" s="9">
        <v>12870</v>
      </c>
      <c r="N1204" s="5" t="s">
        <v>1086</v>
      </c>
      <c r="O1204" s="32">
        <v>44305.5551434838</v>
      </c>
      <c r="P1204" s="33">
        <v>44306.605141169</v>
      </c>
      <c r="Q1204" s="28" t="s">
        <v>2387</v>
      </c>
      <c r="R1204" s="29" t="s">
        <v>43</v>
      </c>
      <c r="S1204" s="28" t="s">
        <v>69</v>
      </c>
      <c r="T1204" s="28" t="s">
        <v>634</v>
      </c>
      <c r="U1204" s="5" t="s">
        <v>459</v>
      </c>
      <c r="V1204" s="28" t="s">
        <v>520</v>
      </c>
      <c r="W1204" s="7" t="s">
        <v>2392</v>
      </c>
      <c r="X1204" s="7" t="s">
        <v>657</v>
      </c>
      <c r="Y1204" s="5" t="s">
        <v>473</v>
      </c>
      <c r="Z1204" s="5" t="s">
        <v>3477</v>
      </c>
      <c r="AA1204" s="6" t="s">
        <v>43</v>
      </c>
      <c r="AB1204" s="6" t="s">
        <v>43</v>
      </c>
      <c r="AC1204" s="6" t="s">
        <v>43</v>
      </c>
      <c r="AD1204" s="6" t="s">
        <v>43</v>
      </c>
      <c r="AE1204" s="6" t="s">
        <v>43</v>
      </c>
    </row>
    <row r="1205">
      <c r="A1205" s="28" t="s">
        <v>2396</v>
      </c>
      <c r="B1205" s="6" t="s">
        <v>2394</v>
      </c>
      <c r="C1205" s="6" t="s">
        <v>1056</v>
      </c>
      <c r="D1205" s="7" t="s">
        <v>1049</v>
      </c>
      <c r="E1205" s="28" t="s">
        <v>1050</v>
      </c>
      <c r="F1205" s="5" t="s">
        <v>22</v>
      </c>
      <c r="G1205" s="6" t="s">
        <v>37</v>
      </c>
      <c r="H1205" s="6" t="s">
        <v>2389</v>
      </c>
      <c r="I1205" s="6" t="s">
        <v>5281</v>
      </c>
      <c r="J1205" s="8" t="s">
        <v>160</v>
      </c>
      <c r="K1205" s="5" t="s">
        <v>161</v>
      </c>
      <c r="L1205" s="7" t="s">
        <v>162</v>
      </c>
      <c r="M1205" s="9">
        <v>12890</v>
      </c>
      <c r="N1205" s="5" t="s">
        <v>1086</v>
      </c>
      <c r="O1205" s="32">
        <v>44305.555155787</v>
      </c>
      <c r="P1205" s="33">
        <v>44306.6051413542</v>
      </c>
      <c r="Q1205" s="28" t="s">
        <v>2393</v>
      </c>
      <c r="R1205" s="29" t="s">
        <v>43</v>
      </c>
      <c r="S1205" s="28" t="s">
        <v>69</v>
      </c>
      <c r="T1205" s="28" t="s">
        <v>470</v>
      </c>
      <c r="U1205" s="5" t="s">
        <v>459</v>
      </c>
      <c r="V1205" s="28" t="s">
        <v>520</v>
      </c>
      <c r="W1205" s="7" t="s">
        <v>2397</v>
      </c>
      <c r="X1205" s="7" t="s">
        <v>657</v>
      </c>
      <c r="Y1205" s="5" t="s">
        <v>473</v>
      </c>
      <c r="Z1205" s="5" t="s">
        <v>3447</v>
      </c>
      <c r="AA1205" s="6" t="s">
        <v>43</v>
      </c>
      <c r="AB1205" s="6" t="s">
        <v>43</v>
      </c>
      <c r="AC1205" s="6" t="s">
        <v>43</v>
      </c>
      <c r="AD1205" s="6" t="s">
        <v>43</v>
      </c>
      <c r="AE1205" s="6" t="s">
        <v>43</v>
      </c>
    </row>
    <row r="1206">
      <c r="A1206" s="28" t="s">
        <v>3441</v>
      </c>
      <c r="B1206" s="6" t="s">
        <v>3436</v>
      </c>
      <c r="C1206" s="6" t="s">
        <v>638</v>
      </c>
      <c r="D1206" s="7" t="s">
        <v>3437</v>
      </c>
      <c r="E1206" s="28" t="s">
        <v>3438</v>
      </c>
      <c r="F1206" s="5" t="s">
        <v>22</v>
      </c>
      <c r="G1206" s="6" t="s">
        <v>37</v>
      </c>
      <c r="H1206" s="6" t="s">
        <v>3439</v>
      </c>
      <c r="I1206" s="6" t="s">
        <v>5282</v>
      </c>
      <c r="J1206" s="8" t="s">
        <v>160</v>
      </c>
      <c r="K1206" s="5" t="s">
        <v>161</v>
      </c>
      <c r="L1206" s="7" t="s">
        <v>162</v>
      </c>
      <c r="M1206" s="9">
        <v>12960</v>
      </c>
      <c r="N1206" s="5" t="s">
        <v>468</v>
      </c>
      <c r="O1206" s="32">
        <v>44305.5551695255</v>
      </c>
      <c r="P1206" s="33">
        <v>44306.6051415509</v>
      </c>
      <c r="Q1206" s="28" t="s">
        <v>3435</v>
      </c>
      <c r="R1206" s="29" t="s">
        <v>5283</v>
      </c>
      <c r="S1206" s="28" t="s">
        <v>69</v>
      </c>
      <c r="T1206" s="28" t="s">
        <v>519</v>
      </c>
      <c r="U1206" s="5" t="s">
        <v>459</v>
      </c>
      <c r="V1206" s="28" t="s">
        <v>520</v>
      </c>
      <c r="W1206" s="7" t="s">
        <v>3442</v>
      </c>
      <c r="X1206" s="7" t="s">
        <v>657</v>
      </c>
      <c r="Y1206" s="5" t="s">
        <v>473</v>
      </c>
      <c r="Z1206" s="5" t="s">
        <v>43</v>
      </c>
      <c r="AA1206" s="6" t="s">
        <v>43</v>
      </c>
      <c r="AB1206" s="6" t="s">
        <v>43</v>
      </c>
      <c r="AC1206" s="6" t="s">
        <v>43</v>
      </c>
      <c r="AD1206" s="6" t="s">
        <v>43</v>
      </c>
      <c r="AE1206" s="6" t="s">
        <v>43</v>
      </c>
    </row>
    <row r="1207">
      <c r="A1207" s="28" t="s">
        <v>3457</v>
      </c>
      <c r="B1207" s="6" t="s">
        <v>3454</v>
      </c>
      <c r="C1207" s="6" t="s">
        <v>638</v>
      </c>
      <c r="D1207" s="7" t="s">
        <v>3437</v>
      </c>
      <c r="E1207" s="28" t="s">
        <v>3438</v>
      </c>
      <c r="F1207" s="5" t="s">
        <v>22</v>
      </c>
      <c r="G1207" s="6" t="s">
        <v>37</v>
      </c>
      <c r="H1207" s="6" t="s">
        <v>3455</v>
      </c>
      <c r="I1207" s="6" t="s">
        <v>5284</v>
      </c>
      <c r="J1207" s="8" t="s">
        <v>160</v>
      </c>
      <c r="K1207" s="5" t="s">
        <v>161</v>
      </c>
      <c r="L1207" s="7" t="s">
        <v>162</v>
      </c>
      <c r="M1207" s="9">
        <v>13000</v>
      </c>
      <c r="N1207" s="5" t="s">
        <v>468</v>
      </c>
      <c r="O1207" s="32">
        <v>44305.5551903125</v>
      </c>
      <c r="P1207" s="33">
        <v>44306.6051417477</v>
      </c>
      <c r="Q1207" s="28" t="s">
        <v>3453</v>
      </c>
      <c r="R1207" s="29" t="s">
        <v>5285</v>
      </c>
      <c r="S1207" s="28" t="s">
        <v>69</v>
      </c>
      <c r="T1207" s="28" t="s">
        <v>519</v>
      </c>
      <c r="U1207" s="5" t="s">
        <v>459</v>
      </c>
      <c r="V1207" s="28" t="s">
        <v>520</v>
      </c>
      <c r="W1207" s="7" t="s">
        <v>3458</v>
      </c>
      <c r="X1207" s="7" t="s">
        <v>657</v>
      </c>
      <c r="Y1207" s="5" t="s">
        <v>473</v>
      </c>
      <c r="Z1207" s="5" t="s">
        <v>43</v>
      </c>
      <c r="AA1207" s="6" t="s">
        <v>43</v>
      </c>
      <c r="AB1207" s="6" t="s">
        <v>43</v>
      </c>
      <c r="AC1207" s="6" t="s">
        <v>43</v>
      </c>
      <c r="AD1207" s="6" t="s">
        <v>43</v>
      </c>
      <c r="AE1207" s="6" t="s">
        <v>43</v>
      </c>
    </row>
    <row r="1208">
      <c r="A1208" s="28" t="s">
        <v>3468</v>
      </c>
      <c r="B1208" s="6" t="s">
        <v>3465</v>
      </c>
      <c r="C1208" s="6" t="s">
        <v>638</v>
      </c>
      <c r="D1208" s="7" t="s">
        <v>3437</v>
      </c>
      <c r="E1208" s="28" t="s">
        <v>3438</v>
      </c>
      <c r="F1208" s="5" t="s">
        <v>22</v>
      </c>
      <c r="G1208" s="6" t="s">
        <v>37</v>
      </c>
      <c r="H1208" s="6" t="s">
        <v>3466</v>
      </c>
      <c r="I1208" s="6" t="s">
        <v>5286</v>
      </c>
      <c r="J1208" s="8" t="s">
        <v>160</v>
      </c>
      <c r="K1208" s="5" t="s">
        <v>161</v>
      </c>
      <c r="L1208" s="7" t="s">
        <v>162</v>
      </c>
      <c r="M1208" s="9">
        <v>13030</v>
      </c>
      <c r="N1208" s="5" t="s">
        <v>1086</v>
      </c>
      <c r="O1208" s="32">
        <v>44305.5552060532</v>
      </c>
      <c r="P1208" s="33">
        <v>44306.6051418982</v>
      </c>
      <c r="Q1208" s="28" t="s">
        <v>3464</v>
      </c>
      <c r="R1208" s="29" t="s">
        <v>43</v>
      </c>
      <c r="S1208" s="28" t="s">
        <v>69</v>
      </c>
      <c r="T1208" s="28" t="s">
        <v>519</v>
      </c>
      <c r="U1208" s="5" t="s">
        <v>459</v>
      </c>
      <c r="V1208" s="28" t="s">
        <v>520</v>
      </c>
      <c r="W1208" s="7" t="s">
        <v>3469</v>
      </c>
      <c r="X1208" s="7" t="s">
        <v>657</v>
      </c>
      <c r="Y1208" s="5" t="s">
        <v>473</v>
      </c>
      <c r="Z1208" s="5" t="s">
        <v>3463</v>
      </c>
      <c r="AA1208" s="6" t="s">
        <v>43</v>
      </c>
      <c r="AB1208" s="6" t="s">
        <v>43</v>
      </c>
      <c r="AC1208" s="6" t="s">
        <v>43</v>
      </c>
      <c r="AD1208" s="6" t="s">
        <v>43</v>
      </c>
      <c r="AE1208" s="6" t="s">
        <v>43</v>
      </c>
    </row>
    <row r="1209">
      <c r="A1209" s="28" t="s">
        <v>3635</v>
      </c>
      <c r="B1209" s="6" t="s">
        <v>3632</v>
      </c>
      <c r="C1209" s="6" t="s">
        <v>1347</v>
      </c>
      <c r="D1209" s="7" t="s">
        <v>2919</v>
      </c>
      <c r="E1209" s="28" t="s">
        <v>2920</v>
      </c>
      <c r="F1209" s="5" t="s">
        <v>22</v>
      </c>
      <c r="G1209" s="6" t="s">
        <v>37</v>
      </c>
      <c r="H1209" s="6" t="s">
        <v>3633</v>
      </c>
      <c r="I1209" s="6" t="s">
        <v>5287</v>
      </c>
      <c r="J1209" s="8" t="s">
        <v>160</v>
      </c>
      <c r="K1209" s="5" t="s">
        <v>161</v>
      </c>
      <c r="L1209" s="7" t="s">
        <v>162</v>
      </c>
      <c r="M1209" s="9">
        <v>13090</v>
      </c>
      <c r="N1209" s="5" t="s">
        <v>468</v>
      </c>
      <c r="O1209" s="32">
        <v>44305.5552174421</v>
      </c>
      <c r="P1209" s="33">
        <v>44306.6051420949</v>
      </c>
      <c r="Q1209" s="28" t="s">
        <v>3631</v>
      </c>
      <c r="R1209" s="29" t="s">
        <v>5288</v>
      </c>
      <c r="S1209" s="28" t="s">
        <v>69</v>
      </c>
      <c r="T1209" s="28" t="s">
        <v>519</v>
      </c>
      <c r="U1209" s="5" t="s">
        <v>459</v>
      </c>
      <c r="V1209" s="28" t="s">
        <v>520</v>
      </c>
      <c r="W1209" s="7" t="s">
        <v>3636</v>
      </c>
      <c r="X1209" s="7" t="s">
        <v>657</v>
      </c>
      <c r="Y1209" s="5" t="s">
        <v>473</v>
      </c>
      <c r="Z1209" s="5" t="s">
        <v>43</v>
      </c>
      <c r="AA1209" s="6" t="s">
        <v>43</v>
      </c>
      <c r="AB1209" s="6" t="s">
        <v>43</v>
      </c>
      <c r="AC1209" s="6" t="s">
        <v>43</v>
      </c>
      <c r="AD1209" s="6" t="s">
        <v>43</v>
      </c>
      <c r="AE1209" s="6" t="s">
        <v>43</v>
      </c>
    </row>
    <row r="1210">
      <c r="A1210" s="28" t="s">
        <v>3641</v>
      </c>
      <c r="B1210" s="6" t="s">
        <v>3638</v>
      </c>
      <c r="C1210" s="6" t="s">
        <v>1347</v>
      </c>
      <c r="D1210" s="7" t="s">
        <v>2919</v>
      </c>
      <c r="E1210" s="28" t="s">
        <v>2920</v>
      </c>
      <c r="F1210" s="5" t="s">
        <v>22</v>
      </c>
      <c r="G1210" s="6" t="s">
        <v>37</v>
      </c>
      <c r="H1210" s="6" t="s">
        <v>3639</v>
      </c>
      <c r="I1210" s="6" t="s">
        <v>5289</v>
      </c>
      <c r="J1210" s="8" t="s">
        <v>160</v>
      </c>
      <c r="K1210" s="5" t="s">
        <v>161</v>
      </c>
      <c r="L1210" s="7" t="s">
        <v>162</v>
      </c>
      <c r="M1210" s="9">
        <v>13110</v>
      </c>
      <c r="N1210" s="5" t="s">
        <v>1086</v>
      </c>
      <c r="O1210" s="32">
        <v>44305.5552285069</v>
      </c>
      <c r="P1210" s="33">
        <v>44306.6051422801</v>
      </c>
      <c r="Q1210" s="28" t="s">
        <v>3637</v>
      </c>
      <c r="R1210" s="29" t="s">
        <v>43</v>
      </c>
      <c r="S1210" s="28" t="s">
        <v>69</v>
      </c>
      <c r="T1210" s="28" t="s">
        <v>519</v>
      </c>
      <c r="U1210" s="5" t="s">
        <v>459</v>
      </c>
      <c r="V1210" s="28" t="s">
        <v>520</v>
      </c>
      <c r="W1210" s="7" t="s">
        <v>3642</v>
      </c>
      <c r="X1210" s="7" t="s">
        <v>657</v>
      </c>
      <c r="Y1210" s="5" t="s">
        <v>473</v>
      </c>
      <c r="Z1210" s="5" t="s">
        <v>3463</v>
      </c>
      <c r="AA1210" s="6" t="s">
        <v>43</v>
      </c>
      <c r="AB1210" s="6" t="s">
        <v>43</v>
      </c>
      <c r="AC1210" s="6" t="s">
        <v>43</v>
      </c>
      <c r="AD1210" s="6" t="s">
        <v>43</v>
      </c>
      <c r="AE1210" s="6" t="s">
        <v>43</v>
      </c>
    </row>
    <row r="1211">
      <c r="A1211" s="28" t="s">
        <v>875</v>
      </c>
      <c r="B1211" s="6" t="s">
        <v>872</v>
      </c>
      <c r="C1211" s="6" t="s">
        <v>531</v>
      </c>
      <c r="D1211" s="7" t="s">
        <v>514</v>
      </c>
      <c r="E1211" s="28" t="s">
        <v>515</v>
      </c>
      <c r="F1211" s="5" t="s">
        <v>22</v>
      </c>
      <c r="G1211" s="6" t="s">
        <v>37</v>
      </c>
      <c r="H1211" s="6" t="s">
        <v>873</v>
      </c>
      <c r="I1211" s="6" t="s">
        <v>5290</v>
      </c>
      <c r="J1211" s="8" t="s">
        <v>160</v>
      </c>
      <c r="K1211" s="5" t="s">
        <v>161</v>
      </c>
      <c r="L1211" s="7" t="s">
        <v>162</v>
      </c>
      <c r="M1211" s="9">
        <v>13130</v>
      </c>
      <c r="N1211" s="5" t="s">
        <v>1086</v>
      </c>
      <c r="O1211" s="32">
        <v>44305.5552404745</v>
      </c>
      <c r="P1211" s="33">
        <v>44306.6051480671</v>
      </c>
      <c r="Q1211" s="28" t="s">
        <v>871</v>
      </c>
      <c r="R1211" s="29" t="s">
        <v>43</v>
      </c>
      <c r="S1211" s="28" t="s">
        <v>69</v>
      </c>
      <c r="T1211" s="28" t="s">
        <v>634</v>
      </c>
      <c r="U1211" s="5" t="s">
        <v>459</v>
      </c>
      <c r="V1211" s="28" t="s">
        <v>520</v>
      </c>
      <c r="W1211" s="7" t="s">
        <v>876</v>
      </c>
      <c r="X1211" s="7" t="s">
        <v>657</v>
      </c>
      <c r="Y1211" s="5" t="s">
        <v>473</v>
      </c>
      <c r="Z1211" s="5" t="s">
        <v>3477</v>
      </c>
      <c r="AA1211" s="6" t="s">
        <v>43</v>
      </c>
      <c r="AB1211" s="6" t="s">
        <v>43</v>
      </c>
      <c r="AC1211" s="6" t="s">
        <v>43</v>
      </c>
      <c r="AD1211" s="6" t="s">
        <v>43</v>
      </c>
      <c r="AE1211" s="6" t="s">
        <v>43</v>
      </c>
    </row>
    <row r="1212">
      <c r="A1212" s="28" t="s">
        <v>1723</v>
      </c>
      <c r="B1212" s="6" t="s">
        <v>1720</v>
      </c>
      <c r="C1212" s="6" t="s">
        <v>1111</v>
      </c>
      <c r="D1212" s="7" t="s">
        <v>1712</v>
      </c>
      <c r="E1212" s="28" t="s">
        <v>1713</v>
      </c>
      <c r="F1212" s="5" t="s">
        <v>22</v>
      </c>
      <c r="G1212" s="6" t="s">
        <v>37</v>
      </c>
      <c r="H1212" s="6" t="s">
        <v>5291</v>
      </c>
      <c r="I1212" s="6" t="s">
        <v>5292</v>
      </c>
      <c r="J1212" s="8" t="s">
        <v>160</v>
      </c>
      <c r="K1212" s="5" t="s">
        <v>161</v>
      </c>
      <c r="L1212" s="7" t="s">
        <v>162</v>
      </c>
      <c r="M1212" s="9">
        <v>13160</v>
      </c>
      <c r="N1212" s="5" t="s">
        <v>1086</v>
      </c>
      <c r="O1212" s="32">
        <v>44305.5552518519</v>
      </c>
      <c r="P1212" s="33">
        <v>44306.6051482292</v>
      </c>
      <c r="Q1212" s="28" t="s">
        <v>1719</v>
      </c>
      <c r="R1212" s="29" t="s">
        <v>43</v>
      </c>
      <c r="S1212" s="28" t="s">
        <v>69</v>
      </c>
      <c r="T1212" s="28" t="s">
        <v>634</v>
      </c>
      <c r="U1212" s="5" t="s">
        <v>459</v>
      </c>
      <c r="V1212" s="28" t="s">
        <v>520</v>
      </c>
      <c r="W1212" s="7" t="s">
        <v>1724</v>
      </c>
      <c r="X1212" s="7" t="s">
        <v>657</v>
      </c>
      <c r="Y1212" s="5" t="s">
        <v>686</v>
      </c>
      <c r="Z1212" s="5" t="s">
        <v>3477</v>
      </c>
      <c r="AA1212" s="6" t="s">
        <v>43</v>
      </c>
      <c r="AB1212" s="6" t="s">
        <v>43</v>
      </c>
      <c r="AC1212" s="6" t="s">
        <v>43</v>
      </c>
      <c r="AD1212" s="6" t="s">
        <v>43</v>
      </c>
      <c r="AE1212" s="6" t="s">
        <v>43</v>
      </c>
    </row>
    <row r="1213">
      <c r="A1213" s="28" t="s">
        <v>1750</v>
      </c>
      <c r="B1213" s="6" t="s">
        <v>1747</v>
      </c>
      <c r="C1213" s="6" t="s">
        <v>1111</v>
      </c>
      <c r="D1213" s="7" t="s">
        <v>1712</v>
      </c>
      <c r="E1213" s="28" t="s">
        <v>1713</v>
      </c>
      <c r="F1213" s="5" t="s">
        <v>22</v>
      </c>
      <c r="G1213" s="6" t="s">
        <v>37</v>
      </c>
      <c r="H1213" s="6" t="s">
        <v>5293</v>
      </c>
      <c r="I1213" s="6" t="s">
        <v>5294</v>
      </c>
      <c r="J1213" s="8" t="s">
        <v>160</v>
      </c>
      <c r="K1213" s="5" t="s">
        <v>161</v>
      </c>
      <c r="L1213" s="7" t="s">
        <v>162</v>
      </c>
      <c r="M1213" s="9">
        <v>13180</v>
      </c>
      <c r="N1213" s="5" t="s">
        <v>1086</v>
      </c>
      <c r="O1213" s="32">
        <v>44305.555263044</v>
      </c>
      <c r="P1213" s="33">
        <v>44306.6051484144</v>
      </c>
      <c r="Q1213" s="28" t="s">
        <v>1746</v>
      </c>
      <c r="R1213" s="31" t="s">
        <v>5295</v>
      </c>
      <c r="S1213" s="28" t="s">
        <v>69</v>
      </c>
      <c r="T1213" s="28" t="s">
        <v>519</v>
      </c>
      <c r="U1213" s="5" t="s">
        <v>459</v>
      </c>
      <c r="V1213" s="28" t="s">
        <v>520</v>
      </c>
      <c r="W1213" s="7" t="s">
        <v>1751</v>
      </c>
      <c r="X1213" s="7" t="s">
        <v>657</v>
      </c>
      <c r="Y1213" s="5" t="s">
        <v>473</v>
      </c>
      <c r="Z1213" s="5" t="s">
        <v>3452</v>
      </c>
      <c r="AA1213" s="6" t="s">
        <v>43</v>
      </c>
      <c r="AB1213" s="6" t="s">
        <v>43</v>
      </c>
      <c r="AC1213" s="6" t="s">
        <v>43</v>
      </c>
      <c r="AD1213" s="6" t="s">
        <v>43</v>
      </c>
      <c r="AE1213" s="6" t="s">
        <v>43</v>
      </c>
    </row>
    <row r="1214">
      <c r="A1214" s="28" t="s">
        <v>1236</v>
      </c>
      <c r="B1214" s="6" t="s">
        <v>1232</v>
      </c>
      <c r="C1214" s="6" t="s">
        <v>1233</v>
      </c>
      <c r="D1214" s="7" t="s">
        <v>1206</v>
      </c>
      <c r="E1214" s="28" t="s">
        <v>1207</v>
      </c>
      <c r="F1214" s="5" t="s">
        <v>22</v>
      </c>
      <c r="G1214" s="6" t="s">
        <v>37</v>
      </c>
      <c r="H1214" s="6" t="s">
        <v>1234</v>
      </c>
      <c r="I1214" s="6" t="s">
        <v>5296</v>
      </c>
      <c r="J1214" s="8" t="s">
        <v>160</v>
      </c>
      <c r="K1214" s="5" t="s">
        <v>161</v>
      </c>
      <c r="L1214" s="7" t="s">
        <v>162</v>
      </c>
      <c r="M1214" s="9">
        <v>13200</v>
      </c>
      <c r="N1214" s="5" t="s">
        <v>1086</v>
      </c>
      <c r="O1214" s="32">
        <v>44305.555275081</v>
      </c>
      <c r="P1214" s="33">
        <v>44306.6051485764</v>
      </c>
      <c r="Q1214" s="28" t="s">
        <v>1231</v>
      </c>
      <c r="R1214" s="29" t="s">
        <v>43</v>
      </c>
      <c r="S1214" s="28" t="s">
        <v>69</v>
      </c>
      <c r="T1214" s="28" t="s">
        <v>470</v>
      </c>
      <c r="U1214" s="5" t="s">
        <v>459</v>
      </c>
      <c r="V1214" s="28" t="s">
        <v>520</v>
      </c>
      <c r="W1214" s="7" t="s">
        <v>1237</v>
      </c>
      <c r="X1214" s="7" t="s">
        <v>657</v>
      </c>
      <c r="Y1214" s="5" t="s">
        <v>473</v>
      </c>
      <c r="Z1214" s="5" t="s">
        <v>3447</v>
      </c>
      <c r="AA1214" s="6" t="s">
        <v>43</v>
      </c>
      <c r="AB1214" s="6" t="s">
        <v>43</v>
      </c>
      <c r="AC1214" s="6" t="s">
        <v>43</v>
      </c>
      <c r="AD1214" s="6" t="s">
        <v>43</v>
      </c>
      <c r="AE1214" s="6" t="s">
        <v>43</v>
      </c>
    </row>
    <row r="1215">
      <c r="A1215" s="28" t="s">
        <v>3520</v>
      </c>
      <c r="B1215" s="6" t="s">
        <v>3517</v>
      </c>
      <c r="C1215" s="6" t="s">
        <v>1347</v>
      </c>
      <c r="D1215" s="7" t="s">
        <v>2919</v>
      </c>
      <c r="E1215" s="28" t="s">
        <v>2920</v>
      </c>
      <c r="F1215" s="5" t="s">
        <v>22</v>
      </c>
      <c r="G1215" s="6" t="s">
        <v>37</v>
      </c>
      <c r="H1215" s="6" t="s">
        <v>3518</v>
      </c>
      <c r="I1215" s="6" t="s">
        <v>5297</v>
      </c>
      <c r="J1215" s="8" t="s">
        <v>160</v>
      </c>
      <c r="K1215" s="5" t="s">
        <v>161</v>
      </c>
      <c r="L1215" s="7" t="s">
        <v>162</v>
      </c>
      <c r="M1215" s="9">
        <v>13290</v>
      </c>
      <c r="N1215" s="5" t="s">
        <v>1086</v>
      </c>
      <c r="O1215" s="32">
        <v>44305.5552870023</v>
      </c>
      <c r="P1215" s="33">
        <v>44306.6051487616</v>
      </c>
      <c r="Q1215" s="28" t="s">
        <v>3516</v>
      </c>
      <c r="R1215" s="29" t="s">
        <v>43</v>
      </c>
      <c r="S1215" s="28" t="s">
        <v>69</v>
      </c>
      <c r="T1215" s="28" t="s">
        <v>519</v>
      </c>
      <c r="U1215" s="5" t="s">
        <v>459</v>
      </c>
      <c r="V1215" s="28" t="s">
        <v>520</v>
      </c>
      <c r="W1215" s="7" t="s">
        <v>3521</v>
      </c>
      <c r="X1215" s="7" t="s">
        <v>657</v>
      </c>
      <c r="Y1215" s="5" t="s">
        <v>473</v>
      </c>
      <c r="Z1215" s="5" t="s">
        <v>3463</v>
      </c>
      <c r="AA1215" s="6" t="s">
        <v>43</v>
      </c>
      <c r="AB1215" s="6" t="s">
        <v>43</v>
      </c>
      <c r="AC1215" s="6" t="s">
        <v>43</v>
      </c>
      <c r="AD1215" s="6" t="s">
        <v>43</v>
      </c>
      <c r="AE1215" s="6" t="s">
        <v>43</v>
      </c>
    </row>
    <row r="1216">
      <c r="A1216" s="28" t="s">
        <v>1738</v>
      </c>
      <c r="B1216" s="6" t="s">
        <v>1735</v>
      </c>
      <c r="C1216" s="6" t="s">
        <v>1727</v>
      </c>
      <c r="D1216" s="7" t="s">
        <v>1728</v>
      </c>
      <c r="E1216" s="28" t="s">
        <v>1729</v>
      </c>
      <c r="F1216" s="5" t="s">
        <v>22</v>
      </c>
      <c r="G1216" s="6" t="s">
        <v>37</v>
      </c>
      <c r="H1216" s="6" t="s">
        <v>1736</v>
      </c>
      <c r="I1216" s="6" t="s">
        <v>5298</v>
      </c>
      <c r="J1216" s="8" t="s">
        <v>160</v>
      </c>
      <c r="K1216" s="5" t="s">
        <v>161</v>
      </c>
      <c r="L1216" s="7" t="s">
        <v>162</v>
      </c>
      <c r="M1216" s="9">
        <v>13320</v>
      </c>
      <c r="N1216" s="5" t="s">
        <v>1086</v>
      </c>
      <c r="O1216" s="32">
        <v>44305.5552989931</v>
      </c>
      <c r="P1216" s="33">
        <v>44306.6051489583</v>
      </c>
      <c r="Q1216" s="28" t="s">
        <v>1734</v>
      </c>
      <c r="R1216" s="29" t="s">
        <v>43</v>
      </c>
      <c r="S1216" s="28" t="s">
        <v>69</v>
      </c>
      <c r="T1216" s="28" t="s">
        <v>519</v>
      </c>
      <c r="U1216" s="5" t="s">
        <v>459</v>
      </c>
      <c r="V1216" s="28" t="s">
        <v>520</v>
      </c>
      <c r="W1216" s="7" t="s">
        <v>1739</v>
      </c>
      <c r="X1216" s="7" t="s">
        <v>657</v>
      </c>
      <c r="Y1216" s="5" t="s">
        <v>473</v>
      </c>
      <c r="Z1216" s="5" t="s">
        <v>3452</v>
      </c>
      <c r="AA1216" s="6" t="s">
        <v>43</v>
      </c>
      <c r="AB1216" s="6" t="s">
        <v>43</v>
      </c>
      <c r="AC1216" s="6" t="s">
        <v>43</v>
      </c>
      <c r="AD1216" s="6" t="s">
        <v>43</v>
      </c>
      <c r="AE1216" s="6" t="s">
        <v>43</v>
      </c>
    </row>
    <row r="1217">
      <c r="A1217" s="28" t="s">
        <v>2081</v>
      </c>
      <c r="B1217" s="6" t="s">
        <v>2075</v>
      </c>
      <c r="C1217" s="6" t="s">
        <v>2076</v>
      </c>
      <c r="D1217" s="7" t="s">
        <v>2077</v>
      </c>
      <c r="E1217" s="28" t="s">
        <v>2078</v>
      </c>
      <c r="F1217" s="5" t="s">
        <v>22</v>
      </c>
      <c r="G1217" s="6" t="s">
        <v>37</v>
      </c>
      <c r="H1217" s="6" t="s">
        <v>5299</v>
      </c>
      <c r="I1217" s="6" t="s">
        <v>5300</v>
      </c>
      <c r="J1217" s="8" t="s">
        <v>160</v>
      </c>
      <c r="K1217" s="5" t="s">
        <v>161</v>
      </c>
      <c r="L1217" s="7" t="s">
        <v>162</v>
      </c>
      <c r="M1217" s="9">
        <v>13350</v>
      </c>
      <c r="N1217" s="5" t="s">
        <v>1086</v>
      </c>
      <c r="O1217" s="32">
        <v>44305.5553103819</v>
      </c>
      <c r="P1217" s="33">
        <v>44306.6051491551</v>
      </c>
      <c r="Q1217" s="28" t="s">
        <v>2074</v>
      </c>
      <c r="R1217" s="29" t="s">
        <v>43</v>
      </c>
      <c r="S1217" s="28" t="s">
        <v>69</v>
      </c>
      <c r="T1217" s="28" t="s">
        <v>634</v>
      </c>
      <c r="U1217" s="5" t="s">
        <v>459</v>
      </c>
      <c r="V1217" s="28" t="s">
        <v>520</v>
      </c>
      <c r="W1217" s="7" t="s">
        <v>2082</v>
      </c>
      <c r="X1217" s="7" t="s">
        <v>657</v>
      </c>
      <c r="Y1217" s="5" t="s">
        <v>629</v>
      </c>
      <c r="Z1217" s="5" t="s">
        <v>3477</v>
      </c>
      <c r="AA1217" s="6" t="s">
        <v>43</v>
      </c>
      <c r="AB1217" s="6" t="s">
        <v>43</v>
      </c>
      <c r="AC1217" s="6" t="s">
        <v>43</v>
      </c>
      <c r="AD1217" s="6" t="s">
        <v>43</v>
      </c>
      <c r="AE1217" s="6" t="s">
        <v>43</v>
      </c>
    </row>
    <row r="1218">
      <c r="A1218" s="28" t="s">
        <v>2436</v>
      </c>
      <c r="B1218" s="6" t="s">
        <v>2433</v>
      </c>
      <c r="C1218" s="6" t="s">
        <v>1056</v>
      </c>
      <c r="D1218" s="7" t="s">
        <v>1049</v>
      </c>
      <c r="E1218" s="28" t="s">
        <v>1050</v>
      </c>
      <c r="F1218" s="5" t="s">
        <v>22</v>
      </c>
      <c r="G1218" s="6" t="s">
        <v>37</v>
      </c>
      <c r="H1218" s="6" t="s">
        <v>5301</v>
      </c>
      <c r="I1218" s="6" t="s">
        <v>5302</v>
      </c>
      <c r="J1218" s="8" t="s">
        <v>160</v>
      </c>
      <c r="K1218" s="5" t="s">
        <v>161</v>
      </c>
      <c r="L1218" s="7" t="s">
        <v>162</v>
      </c>
      <c r="M1218" s="9">
        <v>13370</v>
      </c>
      <c r="N1218" s="5" t="s">
        <v>1086</v>
      </c>
      <c r="O1218" s="32">
        <v>44305.5553277431</v>
      </c>
      <c r="P1218" s="33">
        <v>44306.6051493056</v>
      </c>
      <c r="Q1218" s="28" t="s">
        <v>2432</v>
      </c>
      <c r="R1218" s="29" t="s">
        <v>43</v>
      </c>
      <c r="S1218" s="28" t="s">
        <v>69</v>
      </c>
      <c r="T1218" s="28" t="s">
        <v>470</v>
      </c>
      <c r="U1218" s="5" t="s">
        <v>459</v>
      </c>
      <c r="V1218" s="28" t="s">
        <v>520</v>
      </c>
      <c r="W1218" s="7" t="s">
        <v>2437</v>
      </c>
      <c r="X1218" s="7" t="s">
        <v>657</v>
      </c>
      <c r="Y1218" s="5" t="s">
        <v>629</v>
      </c>
      <c r="Z1218" s="5" t="s">
        <v>3447</v>
      </c>
      <c r="AA1218" s="6" t="s">
        <v>43</v>
      </c>
      <c r="AB1218" s="6" t="s">
        <v>43</v>
      </c>
      <c r="AC1218" s="6" t="s">
        <v>43</v>
      </c>
      <c r="AD1218" s="6" t="s">
        <v>43</v>
      </c>
      <c r="AE1218" s="6" t="s">
        <v>43</v>
      </c>
    </row>
    <row r="1219">
      <c r="A1219" s="28" t="s">
        <v>1026</v>
      </c>
      <c r="B1219" s="6" t="s">
        <v>1023</v>
      </c>
      <c r="C1219" s="6" t="s">
        <v>5303</v>
      </c>
      <c r="D1219" s="7" t="s">
        <v>1016</v>
      </c>
      <c r="E1219" s="28" t="s">
        <v>1017</v>
      </c>
      <c r="F1219" s="5" t="s">
        <v>22</v>
      </c>
      <c r="G1219" s="6" t="s">
        <v>37</v>
      </c>
      <c r="H1219" s="6" t="s">
        <v>1024</v>
      </c>
      <c r="I1219" s="6" t="s">
        <v>5304</v>
      </c>
      <c r="J1219" s="8" t="s">
        <v>160</v>
      </c>
      <c r="K1219" s="5" t="s">
        <v>161</v>
      </c>
      <c r="L1219" s="7" t="s">
        <v>162</v>
      </c>
      <c r="M1219" s="9">
        <v>13400</v>
      </c>
      <c r="N1219" s="5" t="s">
        <v>1086</v>
      </c>
      <c r="O1219" s="32">
        <v>44305.5553405903</v>
      </c>
      <c r="P1219" s="33">
        <v>44306.6051495023</v>
      </c>
      <c r="Q1219" s="28" t="s">
        <v>1022</v>
      </c>
      <c r="R1219" s="29" t="s">
        <v>43</v>
      </c>
      <c r="S1219" s="28" t="s">
        <v>69</v>
      </c>
      <c r="T1219" s="28" t="s">
        <v>519</v>
      </c>
      <c r="U1219" s="5" t="s">
        <v>459</v>
      </c>
      <c r="V1219" s="28" t="s">
        <v>520</v>
      </c>
      <c r="W1219" s="7" t="s">
        <v>1027</v>
      </c>
      <c r="X1219" s="7" t="s">
        <v>657</v>
      </c>
      <c r="Y1219" s="5" t="s">
        <v>473</v>
      </c>
      <c r="Z1219" s="5" t="s">
        <v>3452</v>
      </c>
      <c r="AA1219" s="6" t="s">
        <v>43</v>
      </c>
      <c r="AB1219" s="6" t="s">
        <v>43</v>
      </c>
      <c r="AC1219" s="6" t="s">
        <v>43</v>
      </c>
      <c r="AD1219" s="6" t="s">
        <v>43</v>
      </c>
      <c r="AE1219" s="6" t="s">
        <v>43</v>
      </c>
    </row>
    <row r="1220">
      <c r="A1220" s="28" t="s">
        <v>2746</v>
      </c>
      <c r="B1220" s="6" t="s">
        <v>2743</v>
      </c>
      <c r="C1220" s="6" t="s">
        <v>1634</v>
      </c>
      <c r="D1220" s="7" t="s">
        <v>2720</v>
      </c>
      <c r="E1220" s="28" t="s">
        <v>2721</v>
      </c>
      <c r="F1220" s="5" t="s">
        <v>22</v>
      </c>
      <c r="G1220" s="6" t="s">
        <v>37</v>
      </c>
      <c r="H1220" s="6" t="s">
        <v>5305</v>
      </c>
      <c r="I1220" s="6" t="s">
        <v>5306</v>
      </c>
      <c r="J1220" s="8" t="s">
        <v>160</v>
      </c>
      <c r="K1220" s="5" t="s">
        <v>161</v>
      </c>
      <c r="L1220" s="7" t="s">
        <v>162</v>
      </c>
      <c r="M1220" s="9">
        <v>13440</v>
      </c>
      <c r="N1220" s="5" t="s">
        <v>1086</v>
      </c>
      <c r="O1220" s="32">
        <v>44305.5553523495</v>
      </c>
      <c r="P1220" s="33">
        <v>44306.6051496875</v>
      </c>
      <c r="Q1220" s="28" t="s">
        <v>2742</v>
      </c>
      <c r="R1220" s="29" t="s">
        <v>43</v>
      </c>
      <c r="S1220" s="28" t="s">
        <v>69</v>
      </c>
      <c r="T1220" s="28" t="s">
        <v>519</v>
      </c>
      <c r="U1220" s="5" t="s">
        <v>459</v>
      </c>
      <c r="V1220" s="28" t="s">
        <v>520</v>
      </c>
      <c r="W1220" s="7" t="s">
        <v>2747</v>
      </c>
      <c r="X1220" s="7" t="s">
        <v>657</v>
      </c>
      <c r="Y1220" s="5" t="s">
        <v>473</v>
      </c>
      <c r="Z1220" s="5" t="s">
        <v>3452</v>
      </c>
      <c r="AA1220" s="6" t="s">
        <v>43</v>
      </c>
      <c r="AB1220" s="6" t="s">
        <v>43</v>
      </c>
      <c r="AC1220" s="6" t="s">
        <v>43</v>
      </c>
      <c r="AD1220" s="6" t="s">
        <v>43</v>
      </c>
      <c r="AE1220" s="6" t="s">
        <v>43</v>
      </c>
    </row>
    <row r="1221">
      <c r="A1221" s="28" t="s">
        <v>3433</v>
      </c>
      <c r="B1221" s="6" t="s">
        <v>3430</v>
      </c>
      <c r="C1221" s="6" t="s">
        <v>1347</v>
      </c>
      <c r="D1221" s="7" t="s">
        <v>2919</v>
      </c>
      <c r="E1221" s="28" t="s">
        <v>2920</v>
      </c>
      <c r="F1221" s="5" t="s">
        <v>22</v>
      </c>
      <c r="G1221" s="6" t="s">
        <v>37</v>
      </c>
      <c r="H1221" s="6" t="s">
        <v>3431</v>
      </c>
      <c r="I1221" s="6" t="s">
        <v>5307</v>
      </c>
      <c r="J1221" s="8" t="s">
        <v>160</v>
      </c>
      <c r="K1221" s="5" t="s">
        <v>161</v>
      </c>
      <c r="L1221" s="7" t="s">
        <v>162</v>
      </c>
      <c r="M1221" s="9">
        <v>13460</v>
      </c>
      <c r="N1221" s="5" t="s">
        <v>468</v>
      </c>
      <c r="O1221" s="32">
        <v>44305.5553640856</v>
      </c>
      <c r="P1221" s="33">
        <v>44306.6051498495</v>
      </c>
      <c r="Q1221" s="28" t="s">
        <v>3429</v>
      </c>
      <c r="R1221" s="29" t="s">
        <v>5308</v>
      </c>
      <c r="S1221" s="28" t="s">
        <v>69</v>
      </c>
      <c r="T1221" s="28" t="s">
        <v>519</v>
      </c>
      <c r="U1221" s="5" t="s">
        <v>459</v>
      </c>
      <c r="V1221" s="28" t="s">
        <v>520</v>
      </c>
      <c r="W1221" s="7" t="s">
        <v>3434</v>
      </c>
      <c r="X1221" s="7" t="s">
        <v>657</v>
      </c>
      <c r="Y1221" s="5" t="s">
        <v>473</v>
      </c>
      <c r="Z1221" s="5" t="s">
        <v>43</v>
      </c>
      <c r="AA1221" s="6" t="s">
        <v>43</v>
      </c>
      <c r="AB1221" s="6" t="s">
        <v>43</v>
      </c>
      <c r="AC1221" s="6" t="s">
        <v>43</v>
      </c>
      <c r="AD1221" s="6" t="s">
        <v>43</v>
      </c>
      <c r="AE1221" s="6" t="s">
        <v>43</v>
      </c>
    </row>
    <row r="1222">
      <c r="A1222" s="28" t="s">
        <v>589</v>
      </c>
      <c r="B1222" s="6" t="s">
        <v>577</v>
      </c>
      <c r="C1222" s="6" t="s">
        <v>5309</v>
      </c>
      <c r="D1222" s="7" t="s">
        <v>514</v>
      </c>
      <c r="E1222" s="28" t="s">
        <v>515</v>
      </c>
      <c r="F1222" s="5" t="s">
        <v>22</v>
      </c>
      <c r="G1222" s="6" t="s">
        <v>37</v>
      </c>
      <c r="H1222" s="6" t="s">
        <v>587</v>
      </c>
      <c r="I1222" s="6" t="s">
        <v>5310</v>
      </c>
      <c r="J1222" s="8" t="s">
        <v>580</v>
      </c>
      <c r="K1222" s="5" t="s">
        <v>581</v>
      </c>
      <c r="L1222" s="7" t="s">
        <v>582</v>
      </c>
      <c r="M1222" s="9">
        <v>17250</v>
      </c>
      <c r="N1222" s="5" t="s">
        <v>1086</v>
      </c>
      <c r="O1222" s="32">
        <v>44305.5553758449</v>
      </c>
      <c r="P1222" s="33">
        <v>44306.6051500347</v>
      </c>
      <c r="Q1222" s="28" t="s">
        <v>586</v>
      </c>
      <c r="R1222" s="29" t="s">
        <v>43</v>
      </c>
      <c r="S1222" s="28" t="s">
        <v>69</v>
      </c>
      <c r="T1222" s="28" t="s">
        <v>541</v>
      </c>
      <c r="U1222" s="5" t="s">
        <v>459</v>
      </c>
      <c r="V1222" s="28" t="s">
        <v>583</v>
      </c>
      <c r="W1222" s="7" t="s">
        <v>590</v>
      </c>
      <c r="X1222" s="7" t="s">
        <v>657</v>
      </c>
      <c r="Y1222" s="5" t="s">
        <v>585</v>
      </c>
      <c r="Z1222" s="5" t="s">
        <v>5311</v>
      </c>
      <c r="AA1222" s="6" t="s">
        <v>43</v>
      </c>
      <c r="AB1222" s="6" t="s">
        <v>43</v>
      </c>
      <c r="AC1222" s="6" t="s">
        <v>43</v>
      </c>
      <c r="AD1222" s="6" t="s">
        <v>43</v>
      </c>
      <c r="AE1222" s="6" t="s">
        <v>43</v>
      </c>
    </row>
    <row r="1223">
      <c r="A1223" s="28" t="s">
        <v>3720</v>
      </c>
      <c r="B1223" s="6" t="s">
        <v>3717</v>
      </c>
      <c r="C1223" s="6" t="s">
        <v>5312</v>
      </c>
      <c r="D1223" s="7" t="s">
        <v>1241</v>
      </c>
      <c r="E1223" s="28" t="s">
        <v>1242</v>
      </c>
      <c r="F1223" s="5" t="s">
        <v>22</v>
      </c>
      <c r="G1223" s="6" t="s">
        <v>37</v>
      </c>
      <c r="H1223" s="6" t="s">
        <v>5313</v>
      </c>
      <c r="I1223" s="6" t="s">
        <v>5314</v>
      </c>
      <c r="J1223" s="8" t="s">
        <v>580</v>
      </c>
      <c r="K1223" s="5" t="s">
        <v>581</v>
      </c>
      <c r="L1223" s="7" t="s">
        <v>582</v>
      </c>
      <c r="M1223" s="9">
        <v>17290</v>
      </c>
      <c r="N1223" s="5" t="s">
        <v>468</v>
      </c>
      <c r="O1223" s="32">
        <v>44305.5553872338</v>
      </c>
      <c r="P1223" s="33">
        <v>44306.6051502315</v>
      </c>
      <c r="Q1223" s="28" t="s">
        <v>3716</v>
      </c>
      <c r="R1223" s="31" t="s">
        <v>5315</v>
      </c>
      <c r="S1223" s="28" t="s">
        <v>69</v>
      </c>
      <c r="T1223" s="28" t="s">
        <v>470</v>
      </c>
      <c r="U1223" s="5" t="s">
        <v>459</v>
      </c>
      <c r="V1223" s="28" t="s">
        <v>583</v>
      </c>
      <c r="W1223" s="7" t="s">
        <v>3721</v>
      </c>
      <c r="X1223" s="7" t="s">
        <v>657</v>
      </c>
      <c r="Y1223" s="5" t="s">
        <v>585</v>
      </c>
      <c r="Z1223" s="5" t="s">
        <v>43</v>
      </c>
      <c r="AA1223" s="6" t="s">
        <v>43</v>
      </c>
      <c r="AB1223" s="6" t="s">
        <v>43</v>
      </c>
      <c r="AC1223" s="6" t="s">
        <v>43</v>
      </c>
      <c r="AD1223" s="6" t="s">
        <v>43</v>
      </c>
      <c r="AE1223" s="6" t="s">
        <v>43</v>
      </c>
    </row>
    <row r="1224">
      <c r="A1224" s="28" t="s">
        <v>1968</v>
      </c>
      <c r="B1224" s="6" t="s">
        <v>1965</v>
      </c>
      <c r="C1224" s="6" t="s">
        <v>5316</v>
      </c>
      <c r="D1224" s="7" t="s">
        <v>1049</v>
      </c>
      <c r="E1224" s="28" t="s">
        <v>1050</v>
      </c>
      <c r="F1224" s="5" t="s">
        <v>22</v>
      </c>
      <c r="G1224" s="6" t="s">
        <v>37</v>
      </c>
      <c r="H1224" s="6" t="s">
        <v>5317</v>
      </c>
      <c r="I1224" s="6" t="s">
        <v>5318</v>
      </c>
      <c r="J1224" s="8" t="s">
        <v>580</v>
      </c>
      <c r="K1224" s="5" t="s">
        <v>581</v>
      </c>
      <c r="L1224" s="7" t="s">
        <v>582</v>
      </c>
      <c r="M1224" s="9">
        <v>17320</v>
      </c>
      <c r="N1224" s="5" t="s">
        <v>1086</v>
      </c>
      <c r="O1224" s="32">
        <v>44305.555400081</v>
      </c>
      <c r="P1224" s="33">
        <v>44306.6051502315</v>
      </c>
      <c r="Q1224" s="28" t="s">
        <v>1964</v>
      </c>
      <c r="R1224" s="29" t="s">
        <v>43</v>
      </c>
      <c r="S1224" s="28" t="s">
        <v>69</v>
      </c>
      <c r="T1224" s="28" t="s">
        <v>470</v>
      </c>
      <c r="U1224" s="5" t="s">
        <v>459</v>
      </c>
      <c r="V1224" s="28" t="s">
        <v>583</v>
      </c>
      <c r="W1224" s="7" t="s">
        <v>1969</v>
      </c>
      <c r="X1224" s="7" t="s">
        <v>657</v>
      </c>
      <c r="Y1224" s="5" t="s">
        <v>473</v>
      </c>
      <c r="Z1224" s="5" t="s">
        <v>5311</v>
      </c>
      <c r="AA1224" s="6" t="s">
        <v>43</v>
      </c>
      <c r="AB1224" s="6" t="s">
        <v>43</v>
      </c>
      <c r="AC1224" s="6" t="s">
        <v>43</v>
      </c>
      <c r="AD1224" s="6" t="s">
        <v>43</v>
      </c>
      <c r="AE1224" s="6" t="s">
        <v>43</v>
      </c>
    </row>
    <row r="1225">
      <c r="A1225" s="28" t="s">
        <v>1585</v>
      </c>
      <c r="B1225" s="6" t="s">
        <v>1582</v>
      </c>
      <c r="C1225" s="6" t="s">
        <v>1577</v>
      </c>
      <c r="D1225" s="7" t="s">
        <v>1578</v>
      </c>
      <c r="E1225" s="28" t="s">
        <v>1579</v>
      </c>
      <c r="F1225" s="5" t="s">
        <v>22</v>
      </c>
      <c r="G1225" s="6" t="s">
        <v>37</v>
      </c>
      <c r="H1225" s="6" t="s">
        <v>1583</v>
      </c>
      <c r="I1225" s="6" t="s">
        <v>5319</v>
      </c>
      <c r="J1225" s="8" t="s">
        <v>580</v>
      </c>
      <c r="K1225" s="5" t="s">
        <v>581</v>
      </c>
      <c r="L1225" s="7" t="s">
        <v>582</v>
      </c>
      <c r="M1225" s="9">
        <v>17360</v>
      </c>
      <c r="N1225" s="5" t="s">
        <v>1086</v>
      </c>
      <c r="O1225" s="32">
        <v>44305.555412037</v>
      </c>
      <c r="P1225" s="33">
        <v>44306.6051504282</v>
      </c>
      <c r="Q1225" s="28" t="s">
        <v>1581</v>
      </c>
      <c r="R1225" s="29" t="s">
        <v>43</v>
      </c>
      <c r="S1225" s="28" t="s">
        <v>69</v>
      </c>
      <c r="T1225" s="28" t="s">
        <v>470</v>
      </c>
      <c r="U1225" s="5" t="s">
        <v>459</v>
      </c>
      <c r="V1225" s="28" t="s">
        <v>583</v>
      </c>
      <c r="W1225" s="7" t="s">
        <v>1586</v>
      </c>
      <c r="X1225" s="7" t="s">
        <v>657</v>
      </c>
      <c r="Y1225" s="5" t="s">
        <v>473</v>
      </c>
      <c r="Z1225" s="5" t="s">
        <v>5311</v>
      </c>
      <c r="AA1225" s="6" t="s">
        <v>43</v>
      </c>
      <c r="AB1225" s="6" t="s">
        <v>43</v>
      </c>
      <c r="AC1225" s="6" t="s">
        <v>43</v>
      </c>
      <c r="AD1225" s="6" t="s">
        <v>43</v>
      </c>
      <c r="AE1225" s="6" t="s">
        <v>43</v>
      </c>
    </row>
    <row r="1226">
      <c r="A1226" s="28" t="s">
        <v>1591</v>
      </c>
      <c r="B1226" s="6" t="s">
        <v>1588</v>
      </c>
      <c r="C1226" s="6" t="s">
        <v>5320</v>
      </c>
      <c r="D1226" s="7" t="s">
        <v>1578</v>
      </c>
      <c r="E1226" s="28" t="s">
        <v>1579</v>
      </c>
      <c r="F1226" s="5" t="s">
        <v>22</v>
      </c>
      <c r="G1226" s="6" t="s">
        <v>37</v>
      </c>
      <c r="H1226" s="6" t="s">
        <v>1589</v>
      </c>
      <c r="I1226" s="6" t="s">
        <v>5321</v>
      </c>
      <c r="J1226" s="8" t="s">
        <v>580</v>
      </c>
      <c r="K1226" s="5" t="s">
        <v>581</v>
      </c>
      <c r="L1226" s="7" t="s">
        <v>582</v>
      </c>
      <c r="M1226" s="9">
        <v>17380</v>
      </c>
      <c r="N1226" s="5" t="s">
        <v>468</v>
      </c>
      <c r="O1226" s="32">
        <v>44305.5554290856</v>
      </c>
      <c r="P1226" s="33">
        <v>44306.6051505787</v>
      </c>
      <c r="Q1226" s="28" t="s">
        <v>1587</v>
      </c>
      <c r="R1226" s="31" t="s">
        <v>5322</v>
      </c>
      <c r="S1226" s="28" t="s">
        <v>69</v>
      </c>
      <c r="T1226" s="28" t="s">
        <v>470</v>
      </c>
      <c r="U1226" s="5" t="s">
        <v>459</v>
      </c>
      <c r="V1226" s="28" t="s">
        <v>583</v>
      </c>
      <c r="W1226" s="7" t="s">
        <v>1592</v>
      </c>
      <c r="X1226" s="7" t="s">
        <v>657</v>
      </c>
      <c r="Y1226" s="5" t="s">
        <v>473</v>
      </c>
      <c r="Z1226" s="5" t="s">
        <v>43</v>
      </c>
      <c r="AA1226" s="6" t="s">
        <v>43</v>
      </c>
      <c r="AB1226" s="6" t="s">
        <v>43</v>
      </c>
      <c r="AC1226" s="6" t="s">
        <v>43</v>
      </c>
      <c r="AD1226" s="6" t="s">
        <v>43</v>
      </c>
      <c r="AE1226" s="6" t="s">
        <v>43</v>
      </c>
    </row>
    <row r="1227">
      <c r="A1227" s="28" t="s">
        <v>2000</v>
      </c>
      <c r="B1227" s="6" t="s">
        <v>1996</v>
      </c>
      <c r="C1227" s="6" t="s">
        <v>1997</v>
      </c>
      <c r="D1227" s="7" t="s">
        <v>1785</v>
      </c>
      <c r="E1227" s="28" t="s">
        <v>1786</v>
      </c>
      <c r="F1227" s="5" t="s">
        <v>22</v>
      </c>
      <c r="G1227" s="6" t="s">
        <v>37</v>
      </c>
      <c r="H1227" s="6" t="s">
        <v>1998</v>
      </c>
      <c r="I1227" s="6" t="s">
        <v>5323</v>
      </c>
      <c r="J1227" s="8" t="s">
        <v>580</v>
      </c>
      <c r="K1227" s="5" t="s">
        <v>581</v>
      </c>
      <c r="L1227" s="7" t="s">
        <v>582</v>
      </c>
      <c r="M1227" s="9">
        <v>17400</v>
      </c>
      <c r="N1227" s="5" t="s">
        <v>468</v>
      </c>
      <c r="O1227" s="32">
        <v>44305.5554414005</v>
      </c>
      <c r="P1227" s="33">
        <v>44306.6051507755</v>
      </c>
      <c r="Q1227" s="28" t="s">
        <v>1995</v>
      </c>
      <c r="R1227" s="29" t="s">
        <v>5324</v>
      </c>
      <c r="S1227" s="28" t="s">
        <v>69</v>
      </c>
      <c r="T1227" s="28" t="s">
        <v>470</v>
      </c>
      <c r="U1227" s="5" t="s">
        <v>459</v>
      </c>
      <c r="V1227" s="28" t="s">
        <v>583</v>
      </c>
      <c r="W1227" s="7" t="s">
        <v>2001</v>
      </c>
      <c r="X1227" s="7" t="s">
        <v>657</v>
      </c>
      <c r="Y1227" s="5" t="s">
        <v>473</v>
      </c>
      <c r="Z1227" s="5" t="s">
        <v>43</v>
      </c>
      <c r="AA1227" s="6" t="s">
        <v>43</v>
      </c>
      <c r="AB1227" s="6" t="s">
        <v>43</v>
      </c>
      <c r="AC1227" s="6" t="s">
        <v>43</v>
      </c>
      <c r="AD1227" s="6" t="s">
        <v>43</v>
      </c>
      <c r="AE1227" s="6" t="s">
        <v>43</v>
      </c>
    </row>
    <row r="1228">
      <c r="A1228" s="28" t="s">
        <v>4445</v>
      </c>
      <c r="B1228" s="6" t="s">
        <v>4442</v>
      </c>
      <c r="C1228" s="6" t="s">
        <v>2465</v>
      </c>
      <c r="D1228" s="7" t="s">
        <v>4431</v>
      </c>
      <c r="E1228" s="28" t="s">
        <v>4432</v>
      </c>
      <c r="F1228" s="5" t="s">
        <v>22</v>
      </c>
      <c r="G1228" s="6" t="s">
        <v>37</v>
      </c>
      <c r="H1228" s="6" t="s">
        <v>5325</v>
      </c>
      <c r="I1228" s="6" t="s">
        <v>5326</v>
      </c>
      <c r="J1228" s="8" t="s">
        <v>580</v>
      </c>
      <c r="K1228" s="5" t="s">
        <v>581</v>
      </c>
      <c r="L1228" s="7" t="s">
        <v>582</v>
      </c>
      <c r="M1228" s="9">
        <v>17450</v>
      </c>
      <c r="N1228" s="5" t="s">
        <v>1086</v>
      </c>
      <c r="O1228" s="32">
        <v>44305.5554540509</v>
      </c>
      <c r="P1228" s="33">
        <v>44306.6051509606</v>
      </c>
      <c r="Q1228" s="28" t="s">
        <v>4441</v>
      </c>
      <c r="R1228" s="29" t="s">
        <v>43</v>
      </c>
      <c r="S1228" s="28" t="s">
        <v>69</v>
      </c>
      <c r="T1228" s="28" t="s">
        <v>470</v>
      </c>
      <c r="U1228" s="5" t="s">
        <v>459</v>
      </c>
      <c r="V1228" s="28" t="s">
        <v>583</v>
      </c>
      <c r="W1228" s="7" t="s">
        <v>4446</v>
      </c>
      <c r="X1228" s="7" t="s">
        <v>657</v>
      </c>
      <c r="Y1228" s="5" t="s">
        <v>629</v>
      </c>
      <c r="Z1228" s="5" t="s">
        <v>5311</v>
      </c>
      <c r="AA1228" s="6" t="s">
        <v>43</v>
      </c>
      <c r="AB1228" s="6" t="s">
        <v>43</v>
      </c>
      <c r="AC1228" s="6" t="s">
        <v>43</v>
      </c>
      <c r="AD1228" s="6" t="s">
        <v>43</v>
      </c>
      <c r="AE1228" s="6" t="s">
        <v>43</v>
      </c>
    </row>
    <row r="1229">
      <c r="A1229" s="28" t="s">
        <v>1807</v>
      </c>
      <c r="B1229" s="6" t="s">
        <v>1789</v>
      </c>
      <c r="C1229" s="6" t="s">
        <v>5327</v>
      </c>
      <c r="D1229" s="7" t="s">
        <v>1785</v>
      </c>
      <c r="E1229" s="28" t="s">
        <v>1786</v>
      </c>
      <c r="F1229" s="5" t="s">
        <v>22</v>
      </c>
      <c r="G1229" s="6" t="s">
        <v>37</v>
      </c>
      <c r="H1229" s="6" t="s">
        <v>1790</v>
      </c>
      <c r="I1229" s="6" t="s">
        <v>5328</v>
      </c>
      <c r="J1229" s="8" t="s">
        <v>580</v>
      </c>
      <c r="K1229" s="5" t="s">
        <v>581</v>
      </c>
      <c r="L1229" s="7" t="s">
        <v>582</v>
      </c>
      <c r="M1229" s="9">
        <v>17490</v>
      </c>
      <c r="N1229" s="5" t="s">
        <v>1086</v>
      </c>
      <c r="O1229" s="32">
        <v>44305.5554662384</v>
      </c>
      <c r="P1229" s="33">
        <v>44306.6051511227</v>
      </c>
      <c r="Q1229" s="28" t="s">
        <v>1805</v>
      </c>
      <c r="R1229" s="29" t="s">
        <v>43</v>
      </c>
      <c r="S1229" s="28" t="s">
        <v>69</v>
      </c>
      <c r="T1229" s="28" t="s">
        <v>634</v>
      </c>
      <c r="U1229" s="5" t="s">
        <v>459</v>
      </c>
      <c r="V1229" s="28" t="s">
        <v>583</v>
      </c>
      <c r="W1229" s="7" t="s">
        <v>1808</v>
      </c>
      <c r="X1229" s="7" t="s">
        <v>657</v>
      </c>
      <c r="Y1229" s="5" t="s">
        <v>473</v>
      </c>
      <c r="Z1229" s="5" t="s">
        <v>5311</v>
      </c>
      <c r="AA1229" s="6" t="s">
        <v>43</v>
      </c>
      <c r="AB1229" s="6" t="s">
        <v>43</v>
      </c>
      <c r="AC1229" s="6" t="s">
        <v>43</v>
      </c>
      <c r="AD1229" s="6" t="s">
        <v>43</v>
      </c>
      <c r="AE1229" s="6" t="s">
        <v>43</v>
      </c>
    </row>
    <row r="1230">
      <c r="A1230" s="28" t="s">
        <v>670</v>
      </c>
      <c r="B1230" s="6" t="s">
        <v>667</v>
      </c>
      <c r="C1230" s="6" t="s">
        <v>5329</v>
      </c>
      <c r="D1230" s="7" t="s">
        <v>659</v>
      </c>
      <c r="E1230" s="28" t="s">
        <v>660</v>
      </c>
      <c r="F1230" s="5" t="s">
        <v>22</v>
      </c>
      <c r="G1230" s="6" t="s">
        <v>37</v>
      </c>
      <c r="H1230" s="6" t="s">
        <v>5330</v>
      </c>
      <c r="I1230" s="6" t="s">
        <v>5331</v>
      </c>
      <c r="J1230" s="8" t="s">
        <v>580</v>
      </c>
      <c r="K1230" s="5" t="s">
        <v>581</v>
      </c>
      <c r="L1230" s="7" t="s">
        <v>582</v>
      </c>
      <c r="M1230" s="9">
        <v>17510</v>
      </c>
      <c r="N1230" s="5" t="s">
        <v>1086</v>
      </c>
      <c r="O1230" s="32">
        <v>44305.5554781597</v>
      </c>
      <c r="P1230" s="33">
        <v>44306.6051513079</v>
      </c>
      <c r="Q1230" s="28" t="s">
        <v>666</v>
      </c>
      <c r="R1230" s="29" t="s">
        <v>43</v>
      </c>
      <c r="S1230" s="28" t="s">
        <v>69</v>
      </c>
      <c r="T1230" s="28" t="s">
        <v>470</v>
      </c>
      <c r="U1230" s="5" t="s">
        <v>459</v>
      </c>
      <c r="V1230" s="28" t="s">
        <v>583</v>
      </c>
      <c r="W1230" s="7" t="s">
        <v>671</v>
      </c>
      <c r="X1230" s="7" t="s">
        <v>657</v>
      </c>
      <c r="Y1230" s="5" t="s">
        <v>585</v>
      </c>
      <c r="Z1230" s="5" t="s">
        <v>5311</v>
      </c>
      <c r="AA1230" s="6" t="s">
        <v>43</v>
      </c>
      <c r="AB1230" s="6" t="s">
        <v>43</v>
      </c>
      <c r="AC1230" s="6" t="s">
        <v>43</v>
      </c>
      <c r="AD1230" s="6" t="s">
        <v>43</v>
      </c>
      <c r="AE1230" s="6" t="s">
        <v>43</v>
      </c>
    </row>
    <row r="1231">
      <c r="A1231" s="28" t="s">
        <v>1962</v>
      </c>
      <c r="B1231" s="6" t="s">
        <v>1959</v>
      </c>
      <c r="C1231" s="6" t="s">
        <v>5332</v>
      </c>
      <c r="D1231" s="7" t="s">
        <v>1049</v>
      </c>
      <c r="E1231" s="28" t="s">
        <v>1050</v>
      </c>
      <c r="F1231" s="5" t="s">
        <v>22</v>
      </c>
      <c r="G1231" s="6" t="s">
        <v>37</v>
      </c>
      <c r="H1231" s="6" t="s">
        <v>1960</v>
      </c>
      <c r="I1231" s="6" t="s">
        <v>5333</v>
      </c>
      <c r="J1231" s="8" t="s">
        <v>580</v>
      </c>
      <c r="K1231" s="5" t="s">
        <v>581</v>
      </c>
      <c r="L1231" s="7" t="s">
        <v>582</v>
      </c>
      <c r="M1231" s="9">
        <v>17530</v>
      </c>
      <c r="N1231" s="5" t="s">
        <v>468</v>
      </c>
      <c r="O1231" s="32">
        <v>44305.555493206</v>
      </c>
      <c r="P1231" s="33">
        <v>44306.6051514699</v>
      </c>
      <c r="Q1231" s="28" t="s">
        <v>1958</v>
      </c>
      <c r="R1231" s="29" t="s">
        <v>5334</v>
      </c>
      <c r="S1231" s="28" t="s">
        <v>69</v>
      </c>
      <c r="T1231" s="28" t="s">
        <v>470</v>
      </c>
      <c r="U1231" s="5" t="s">
        <v>459</v>
      </c>
      <c r="V1231" s="28" t="s">
        <v>583</v>
      </c>
      <c r="W1231" s="7" t="s">
        <v>1963</v>
      </c>
      <c r="X1231" s="7" t="s">
        <v>657</v>
      </c>
      <c r="Y1231" s="5" t="s">
        <v>473</v>
      </c>
      <c r="Z1231" s="5" t="s">
        <v>43</v>
      </c>
      <c r="AA1231" s="6" t="s">
        <v>43</v>
      </c>
      <c r="AB1231" s="6" t="s">
        <v>43</v>
      </c>
      <c r="AC1231" s="6" t="s">
        <v>43</v>
      </c>
      <c r="AD1231" s="6" t="s">
        <v>43</v>
      </c>
      <c r="AE1231" s="6" t="s">
        <v>43</v>
      </c>
    </row>
    <row r="1232">
      <c r="A1232" s="28" t="s">
        <v>1638</v>
      </c>
      <c r="B1232" s="6" t="s">
        <v>1633</v>
      </c>
      <c r="C1232" s="6" t="s">
        <v>1634</v>
      </c>
      <c r="D1232" s="7" t="s">
        <v>1578</v>
      </c>
      <c r="E1232" s="28" t="s">
        <v>1579</v>
      </c>
      <c r="F1232" s="5" t="s">
        <v>22</v>
      </c>
      <c r="G1232" s="6" t="s">
        <v>37</v>
      </c>
      <c r="H1232" s="6" t="s">
        <v>1635</v>
      </c>
      <c r="I1232" s="6" t="s">
        <v>5335</v>
      </c>
      <c r="J1232" s="8" t="s">
        <v>580</v>
      </c>
      <c r="K1232" s="5" t="s">
        <v>581</v>
      </c>
      <c r="L1232" s="7" t="s">
        <v>582</v>
      </c>
      <c r="M1232" s="9">
        <v>17570</v>
      </c>
      <c r="N1232" s="5" t="s">
        <v>1086</v>
      </c>
      <c r="O1232" s="32">
        <v>44305.5555092245</v>
      </c>
      <c r="P1232" s="33">
        <v>44306.6051516551</v>
      </c>
      <c r="Q1232" s="28" t="s">
        <v>1632</v>
      </c>
      <c r="R1232" s="31" t="s">
        <v>5336</v>
      </c>
      <c r="S1232" s="28" t="s">
        <v>69</v>
      </c>
      <c r="T1232" s="28" t="s">
        <v>470</v>
      </c>
      <c r="U1232" s="5" t="s">
        <v>459</v>
      </c>
      <c r="V1232" s="28" t="s">
        <v>583</v>
      </c>
      <c r="W1232" s="7" t="s">
        <v>1639</v>
      </c>
      <c r="X1232" s="7" t="s">
        <v>40</v>
      </c>
      <c r="Y1232" s="5" t="s">
        <v>473</v>
      </c>
      <c r="Z1232" s="5" t="s">
        <v>5311</v>
      </c>
      <c r="AA1232" s="6" t="s">
        <v>43</v>
      </c>
      <c r="AB1232" s="6" t="s">
        <v>43</v>
      </c>
      <c r="AC1232" s="6" t="s">
        <v>43</v>
      </c>
      <c r="AD1232" s="6" t="s">
        <v>43</v>
      </c>
      <c r="AE1232" s="6" t="s">
        <v>43</v>
      </c>
    </row>
    <row r="1233">
      <c r="A1233" s="28" t="s">
        <v>4435</v>
      </c>
      <c r="B1233" s="6" t="s">
        <v>4430</v>
      </c>
      <c r="C1233" s="6" t="s">
        <v>2465</v>
      </c>
      <c r="D1233" s="7" t="s">
        <v>4431</v>
      </c>
      <c r="E1233" s="28" t="s">
        <v>4432</v>
      </c>
      <c r="F1233" s="5" t="s">
        <v>22</v>
      </c>
      <c r="G1233" s="6" t="s">
        <v>37</v>
      </c>
      <c r="H1233" s="6" t="s">
        <v>5337</v>
      </c>
      <c r="I1233" s="6" t="s">
        <v>5338</v>
      </c>
      <c r="J1233" s="8" t="s">
        <v>580</v>
      </c>
      <c r="K1233" s="5" t="s">
        <v>581</v>
      </c>
      <c r="L1233" s="7" t="s">
        <v>582</v>
      </c>
      <c r="M1233" s="9">
        <v>17590</v>
      </c>
      <c r="N1233" s="5" t="s">
        <v>1086</v>
      </c>
      <c r="O1233" s="32">
        <v>44305.5555207986</v>
      </c>
      <c r="P1233" s="33">
        <v>44306.6051518519</v>
      </c>
      <c r="Q1233" s="28" t="s">
        <v>4429</v>
      </c>
      <c r="R1233" s="29" t="s">
        <v>43</v>
      </c>
      <c r="S1233" s="28" t="s">
        <v>69</v>
      </c>
      <c r="T1233" s="28" t="s">
        <v>634</v>
      </c>
      <c r="U1233" s="5" t="s">
        <v>459</v>
      </c>
      <c r="V1233" s="28" t="s">
        <v>583</v>
      </c>
      <c r="W1233" s="7" t="s">
        <v>1389</v>
      </c>
      <c r="X1233" s="7" t="s">
        <v>657</v>
      </c>
      <c r="Y1233" s="5" t="s">
        <v>629</v>
      </c>
      <c r="Z1233" s="5" t="s">
        <v>5311</v>
      </c>
      <c r="AA1233" s="6" t="s">
        <v>43</v>
      </c>
      <c r="AB1233" s="6" t="s">
        <v>43</v>
      </c>
      <c r="AC1233" s="6" t="s">
        <v>43</v>
      </c>
      <c r="AD1233" s="6" t="s">
        <v>43</v>
      </c>
      <c r="AE1233" s="6" t="s">
        <v>43</v>
      </c>
    </row>
    <row r="1234">
      <c r="A1234" s="28" t="s">
        <v>4440</v>
      </c>
      <c r="B1234" s="6" t="s">
        <v>4437</v>
      </c>
      <c r="C1234" s="6" t="s">
        <v>2465</v>
      </c>
      <c r="D1234" s="7" t="s">
        <v>4431</v>
      </c>
      <c r="E1234" s="28" t="s">
        <v>4432</v>
      </c>
      <c r="F1234" s="5" t="s">
        <v>22</v>
      </c>
      <c r="G1234" s="6" t="s">
        <v>37</v>
      </c>
      <c r="H1234" s="6" t="s">
        <v>5339</v>
      </c>
      <c r="I1234" s="6" t="s">
        <v>5340</v>
      </c>
      <c r="J1234" s="8" t="s">
        <v>580</v>
      </c>
      <c r="K1234" s="5" t="s">
        <v>581</v>
      </c>
      <c r="L1234" s="7" t="s">
        <v>582</v>
      </c>
      <c r="M1234" s="9">
        <v>17610</v>
      </c>
      <c r="N1234" s="5" t="s">
        <v>1086</v>
      </c>
      <c r="O1234" s="32">
        <v>44305.5555329051</v>
      </c>
      <c r="P1234" s="33">
        <v>44306.6051520486</v>
      </c>
      <c r="Q1234" s="28" t="s">
        <v>4436</v>
      </c>
      <c r="R1234" s="29" t="s">
        <v>43</v>
      </c>
      <c r="S1234" s="28" t="s">
        <v>69</v>
      </c>
      <c r="T1234" s="28" t="s">
        <v>634</v>
      </c>
      <c r="U1234" s="5" t="s">
        <v>459</v>
      </c>
      <c r="V1234" s="28" t="s">
        <v>583</v>
      </c>
      <c r="W1234" s="7" t="s">
        <v>1414</v>
      </c>
      <c r="X1234" s="7" t="s">
        <v>657</v>
      </c>
      <c r="Y1234" s="5" t="s">
        <v>629</v>
      </c>
      <c r="Z1234" s="5" t="s">
        <v>5311</v>
      </c>
      <c r="AA1234" s="6" t="s">
        <v>43</v>
      </c>
      <c r="AB1234" s="6" t="s">
        <v>43</v>
      </c>
      <c r="AC1234" s="6" t="s">
        <v>43</v>
      </c>
      <c r="AD1234" s="6" t="s">
        <v>43</v>
      </c>
      <c r="AE1234" s="6" t="s">
        <v>43</v>
      </c>
    </row>
    <row r="1235">
      <c r="A1235" s="28" t="s">
        <v>3392</v>
      </c>
      <c r="B1235" s="6" t="s">
        <v>3389</v>
      </c>
      <c r="C1235" s="6" t="s">
        <v>1193</v>
      </c>
      <c r="D1235" s="7" t="s">
        <v>3370</v>
      </c>
      <c r="E1235" s="28" t="s">
        <v>3371</v>
      </c>
      <c r="F1235" s="5" t="s">
        <v>22</v>
      </c>
      <c r="G1235" s="6" t="s">
        <v>37</v>
      </c>
      <c r="H1235" s="6" t="s">
        <v>5341</v>
      </c>
      <c r="I1235" s="6" t="s">
        <v>5342</v>
      </c>
      <c r="J1235" s="8" t="s">
        <v>810</v>
      </c>
      <c r="K1235" s="5" t="s">
        <v>811</v>
      </c>
      <c r="L1235" s="7" t="s">
        <v>812</v>
      </c>
      <c r="M1235" s="9">
        <v>21230</v>
      </c>
      <c r="N1235" s="5" t="s">
        <v>1086</v>
      </c>
      <c r="O1235" s="32">
        <v>44305.5555448727</v>
      </c>
      <c r="P1235" s="33">
        <v>44306.6051521991</v>
      </c>
      <c r="Q1235" s="28" t="s">
        <v>3388</v>
      </c>
      <c r="R1235" s="29" t="s">
        <v>43</v>
      </c>
      <c r="S1235" s="28" t="s">
        <v>69</v>
      </c>
      <c r="T1235" s="28" t="s">
        <v>470</v>
      </c>
      <c r="U1235" s="5" t="s">
        <v>459</v>
      </c>
      <c r="V1235" s="28" t="s">
        <v>815</v>
      </c>
      <c r="W1235" s="7" t="s">
        <v>3393</v>
      </c>
      <c r="X1235" s="7" t="s">
        <v>657</v>
      </c>
      <c r="Y1235" s="5" t="s">
        <v>629</v>
      </c>
      <c r="Z1235" s="5" t="s">
        <v>4930</v>
      </c>
      <c r="AA1235" s="6" t="s">
        <v>43</v>
      </c>
      <c r="AB1235" s="6" t="s">
        <v>43</v>
      </c>
      <c r="AC1235" s="6" t="s">
        <v>43</v>
      </c>
      <c r="AD1235" s="6" t="s">
        <v>43</v>
      </c>
      <c r="AE1235" s="6" t="s">
        <v>43</v>
      </c>
    </row>
    <row r="1236">
      <c r="A1236" s="30" t="s">
        <v>5343</v>
      </c>
      <c r="B1236" s="6" t="s">
        <v>5344</v>
      </c>
      <c r="C1236" s="6" t="s">
        <v>4861</v>
      </c>
      <c r="D1236" s="7" t="s">
        <v>47</v>
      </c>
      <c r="E1236" s="28" t="s">
        <v>48</v>
      </c>
      <c r="F1236" s="5" t="s">
        <v>4862</v>
      </c>
      <c r="G1236" s="6" t="s">
        <v>43</v>
      </c>
      <c r="H1236" s="6" t="s">
        <v>4863</v>
      </c>
      <c r="I1236" s="6" t="s">
        <v>1494</v>
      </c>
      <c r="J1236" s="8" t="s">
        <v>977</v>
      </c>
      <c r="K1236" s="5" t="s">
        <v>978</v>
      </c>
      <c r="L1236" s="7" t="s">
        <v>979</v>
      </c>
      <c r="M1236" s="9">
        <v>22100</v>
      </c>
      <c r="N1236" s="5" t="s">
        <v>980</v>
      </c>
      <c r="O1236" s="32">
        <v>44305.5555642361</v>
      </c>
      <c r="Q1236" s="28" t="s">
        <v>43</v>
      </c>
      <c r="R1236" s="29" t="s">
        <v>43</v>
      </c>
      <c r="S1236" s="28" t="s">
        <v>43</v>
      </c>
      <c r="T1236" s="28" t="s">
        <v>43</v>
      </c>
      <c r="U1236" s="5" t="s">
        <v>43</v>
      </c>
      <c r="V1236" s="28" t="s">
        <v>43</v>
      </c>
      <c r="W1236" s="7" t="s">
        <v>43</v>
      </c>
      <c r="X1236" s="7" t="s">
        <v>43</v>
      </c>
      <c r="Y1236" s="5" t="s">
        <v>43</v>
      </c>
      <c r="Z1236" s="5" t="s">
        <v>43</v>
      </c>
      <c r="AA1236" s="6" t="s">
        <v>43</v>
      </c>
      <c r="AB1236" s="6" t="s">
        <v>43</v>
      </c>
      <c r="AC1236" s="6" t="s">
        <v>43</v>
      </c>
      <c r="AD1236" s="6" t="s">
        <v>43</v>
      </c>
      <c r="AE1236" s="6" t="s">
        <v>43</v>
      </c>
    </row>
    <row r="1237">
      <c r="A1237" s="30" t="s">
        <v>5345</v>
      </c>
      <c r="B1237" s="6" t="s">
        <v>5344</v>
      </c>
      <c r="C1237" s="6" t="s">
        <v>4861</v>
      </c>
      <c r="D1237" s="7" t="s">
        <v>47</v>
      </c>
      <c r="E1237" s="28" t="s">
        <v>48</v>
      </c>
      <c r="F1237" s="5" t="s">
        <v>4862</v>
      </c>
      <c r="G1237" s="6" t="s">
        <v>43</v>
      </c>
      <c r="H1237" s="6" t="s">
        <v>4863</v>
      </c>
      <c r="I1237" s="6" t="s">
        <v>1494</v>
      </c>
      <c r="J1237" s="8" t="s">
        <v>977</v>
      </c>
      <c r="K1237" s="5" t="s">
        <v>978</v>
      </c>
      <c r="L1237" s="7" t="s">
        <v>979</v>
      </c>
      <c r="M1237" s="9">
        <v>22130</v>
      </c>
      <c r="N1237" s="5" t="s">
        <v>980</v>
      </c>
      <c r="O1237" s="32">
        <v>44305.5555660532</v>
      </c>
      <c r="Q1237" s="28" t="s">
        <v>43</v>
      </c>
      <c r="R1237" s="29" t="s">
        <v>43</v>
      </c>
      <c r="S1237" s="28" t="s">
        <v>43</v>
      </c>
      <c r="T1237" s="28" t="s">
        <v>43</v>
      </c>
      <c r="U1237" s="5" t="s">
        <v>43</v>
      </c>
      <c r="V1237" s="28" t="s">
        <v>43</v>
      </c>
      <c r="W1237" s="7" t="s">
        <v>43</v>
      </c>
      <c r="X1237" s="7" t="s">
        <v>43</v>
      </c>
      <c r="Y1237" s="5" t="s">
        <v>43</v>
      </c>
      <c r="Z1237" s="5" t="s">
        <v>43</v>
      </c>
      <c r="AA1237" s="6" t="s">
        <v>43</v>
      </c>
      <c r="AB1237" s="6" t="s">
        <v>43</v>
      </c>
      <c r="AC1237" s="6" t="s">
        <v>43</v>
      </c>
      <c r="AD1237" s="6" t="s">
        <v>43</v>
      </c>
      <c r="AE1237" s="6" t="s">
        <v>43</v>
      </c>
    </row>
    <row r="1238">
      <c r="A1238" s="30" t="s">
        <v>5346</v>
      </c>
      <c r="B1238" s="6" t="s">
        <v>5344</v>
      </c>
      <c r="C1238" s="6" t="s">
        <v>4861</v>
      </c>
      <c r="D1238" s="7" t="s">
        <v>47</v>
      </c>
      <c r="E1238" s="28" t="s">
        <v>48</v>
      </c>
      <c r="F1238" s="5" t="s">
        <v>4862</v>
      </c>
      <c r="G1238" s="6" t="s">
        <v>43</v>
      </c>
      <c r="H1238" s="6" t="s">
        <v>4863</v>
      </c>
      <c r="I1238" s="6" t="s">
        <v>1494</v>
      </c>
      <c r="J1238" s="8" t="s">
        <v>977</v>
      </c>
      <c r="K1238" s="5" t="s">
        <v>978</v>
      </c>
      <c r="L1238" s="7" t="s">
        <v>979</v>
      </c>
      <c r="M1238" s="9">
        <v>22140</v>
      </c>
      <c r="N1238" s="5" t="s">
        <v>980</v>
      </c>
      <c r="O1238" s="32">
        <v>44305.5555678588</v>
      </c>
      <c r="Q1238" s="28" t="s">
        <v>43</v>
      </c>
      <c r="R1238" s="29" t="s">
        <v>43</v>
      </c>
      <c r="S1238" s="28" t="s">
        <v>43</v>
      </c>
      <c r="T1238" s="28" t="s">
        <v>43</v>
      </c>
      <c r="U1238" s="5" t="s">
        <v>43</v>
      </c>
      <c r="V1238" s="28" t="s">
        <v>43</v>
      </c>
      <c r="W1238" s="7" t="s">
        <v>43</v>
      </c>
      <c r="X1238" s="7" t="s">
        <v>43</v>
      </c>
      <c r="Y1238" s="5" t="s">
        <v>43</v>
      </c>
      <c r="Z1238" s="5" t="s">
        <v>43</v>
      </c>
      <c r="AA1238" s="6" t="s">
        <v>43</v>
      </c>
      <c r="AB1238" s="6" t="s">
        <v>43</v>
      </c>
      <c r="AC1238" s="6" t="s">
        <v>43</v>
      </c>
      <c r="AD1238" s="6" t="s">
        <v>43</v>
      </c>
      <c r="AE1238" s="6" t="s">
        <v>43</v>
      </c>
    </row>
    <row r="1239">
      <c r="A1239" s="30" t="s">
        <v>5347</v>
      </c>
      <c r="B1239" s="6" t="s">
        <v>5344</v>
      </c>
      <c r="C1239" s="6" t="s">
        <v>4861</v>
      </c>
      <c r="D1239" s="7" t="s">
        <v>47</v>
      </c>
      <c r="E1239" s="28" t="s">
        <v>48</v>
      </c>
      <c r="F1239" s="5" t="s">
        <v>4862</v>
      </c>
      <c r="G1239" s="6" t="s">
        <v>43</v>
      </c>
      <c r="H1239" s="6" t="s">
        <v>4863</v>
      </c>
      <c r="I1239" s="6" t="s">
        <v>1494</v>
      </c>
      <c r="J1239" s="8" t="s">
        <v>977</v>
      </c>
      <c r="K1239" s="5" t="s">
        <v>978</v>
      </c>
      <c r="L1239" s="7" t="s">
        <v>979</v>
      </c>
      <c r="M1239" s="9">
        <v>22170</v>
      </c>
      <c r="N1239" s="5" t="s">
        <v>980</v>
      </c>
      <c r="O1239" s="32">
        <v>44305.555569294</v>
      </c>
      <c r="Q1239" s="28" t="s">
        <v>43</v>
      </c>
      <c r="R1239" s="29" t="s">
        <v>43</v>
      </c>
      <c r="S1239" s="28" t="s">
        <v>43</v>
      </c>
      <c r="T1239" s="28" t="s">
        <v>43</v>
      </c>
      <c r="U1239" s="5" t="s">
        <v>43</v>
      </c>
      <c r="V1239" s="28" t="s">
        <v>43</v>
      </c>
      <c r="W1239" s="7" t="s">
        <v>43</v>
      </c>
      <c r="X1239" s="7" t="s">
        <v>43</v>
      </c>
      <c r="Y1239" s="5" t="s">
        <v>43</v>
      </c>
      <c r="Z1239" s="5" t="s">
        <v>43</v>
      </c>
      <c r="AA1239" s="6" t="s">
        <v>43</v>
      </c>
      <c r="AB1239" s="6" t="s">
        <v>43</v>
      </c>
      <c r="AC1239" s="6" t="s">
        <v>43</v>
      </c>
      <c r="AD1239" s="6" t="s">
        <v>43</v>
      </c>
      <c r="AE1239" s="6" t="s">
        <v>43</v>
      </c>
    </row>
    <row r="1240">
      <c r="A1240" s="30" t="s">
        <v>5348</v>
      </c>
      <c r="B1240" s="6" t="s">
        <v>5344</v>
      </c>
      <c r="C1240" s="6" t="s">
        <v>4861</v>
      </c>
      <c r="D1240" s="7" t="s">
        <v>47</v>
      </c>
      <c r="E1240" s="28" t="s">
        <v>48</v>
      </c>
      <c r="F1240" s="5" t="s">
        <v>4862</v>
      </c>
      <c r="G1240" s="6" t="s">
        <v>43</v>
      </c>
      <c r="H1240" s="6" t="s">
        <v>4863</v>
      </c>
      <c r="I1240" s="6" t="s">
        <v>1494</v>
      </c>
      <c r="J1240" s="8" t="s">
        <v>977</v>
      </c>
      <c r="K1240" s="5" t="s">
        <v>978</v>
      </c>
      <c r="L1240" s="7" t="s">
        <v>979</v>
      </c>
      <c r="M1240" s="9">
        <v>22190</v>
      </c>
      <c r="N1240" s="5" t="s">
        <v>980</v>
      </c>
      <c r="O1240" s="32">
        <v>44305.5555707523</v>
      </c>
      <c r="Q1240" s="28" t="s">
        <v>43</v>
      </c>
      <c r="R1240" s="29" t="s">
        <v>43</v>
      </c>
      <c r="S1240" s="28" t="s">
        <v>43</v>
      </c>
      <c r="T1240" s="28" t="s">
        <v>43</v>
      </c>
      <c r="U1240" s="5" t="s">
        <v>43</v>
      </c>
      <c r="V1240" s="28" t="s">
        <v>43</v>
      </c>
      <c r="W1240" s="7" t="s">
        <v>43</v>
      </c>
      <c r="X1240" s="7" t="s">
        <v>43</v>
      </c>
      <c r="Y1240" s="5" t="s">
        <v>43</v>
      </c>
      <c r="Z1240" s="5" t="s">
        <v>43</v>
      </c>
      <c r="AA1240" s="6" t="s">
        <v>43</v>
      </c>
      <c r="AB1240" s="6" t="s">
        <v>43</v>
      </c>
      <c r="AC1240" s="6" t="s">
        <v>43</v>
      </c>
      <c r="AD1240" s="6" t="s">
        <v>43</v>
      </c>
      <c r="AE1240" s="6" t="s">
        <v>43</v>
      </c>
    </row>
    <row r="1241">
      <c r="A1241" s="30" t="s">
        <v>5349</v>
      </c>
      <c r="B1241" s="6" t="s">
        <v>5344</v>
      </c>
      <c r="C1241" s="6" t="s">
        <v>4861</v>
      </c>
      <c r="D1241" s="7" t="s">
        <v>47</v>
      </c>
      <c r="E1241" s="28" t="s">
        <v>48</v>
      </c>
      <c r="F1241" s="5" t="s">
        <v>4862</v>
      </c>
      <c r="G1241" s="6" t="s">
        <v>43</v>
      </c>
      <c r="H1241" s="6" t="s">
        <v>4863</v>
      </c>
      <c r="I1241" s="6" t="s">
        <v>1494</v>
      </c>
      <c r="J1241" s="8" t="s">
        <v>977</v>
      </c>
      <c r="K1241" s="5" t="s">
        <v>978</v>
      </c>
      <c r="L1241" s="7" t="s">
        <v>979</v>
      </c>
      <c r="M1241" s="9">
        <v>22210</v>
      </c>
      <c r="N1241" s="5" t="s">
        <v>980</v>
      </c>
      <c r="O1241" s="32">
        <v>44305.5555729167</v>
      </c>
      <c r="Q1241" s="28" t="s">
        <v>43</v>
      </c>
      <c r="R1241" s="29" t="s">
        <v>43</v>
      </c>
      <c r="S1241" s="28" t="s">
        <v>43</v>
      </c>
      <c r="T1241" s="28" t="s">
        <v>43</v>
      </c>
      <c r="U1241" s="5" t="s">
        <v>43</v>
      </c>
      <c r="V1241" s="28" t="s">
        <v>43</v>
      </c>
      <c r="W1241" s="7" t="s">
        <v>43</v>
      </c>
      <c r="X1241" s="7" t="s">
        <v>43</v>
      </c>
      <c r="Y1241" s="5" t="s">
        <v>43</v>
      </c>
      <c r="Z1241" s="5" t="s">
        <v>43</v>
      </c>
      <c r="AA1241" s="6" t="s">
        <v>43</v>
      </c>
      <c r="AB1241" s="6" t="s">
        <v>43</v>
      </c>
      <c r="AC1241" s="6" t="s">
        <v>43</v>
      </c>
      <c r="AD1241" s="6" t="s">
        <v>43</v>
      </c>
      <c r="AE1241" s="6" t="s">
        <v>43</v>
      </c>
    </row>
    <row r="1242">
      <c r="A1242" s="30" t="s">
        <v>5350</v>
      </c>
      <c r="B1242" s="6" t="s">
        <v>5344</v>
      </c>
      <c r="C1242" s="6" t="s">
        <v>4861</v>
      </c>
      <c r="D1242" s="7" t="s">
        <v>47</v>
      </c>
      <c r="E1242" s="28" t="s">
        <v>48</v>
      </c>
      <c r="F1242" s="5" t="s">
        <v>4862</v>
      </c>
      <c r="G1242" s="6" t="s">
        <v>43</v>
      </c>
      <c r="H1242" s="6" t="s">
        <v>4863</v>
      </c>
      <c r="I1242" s="6" t="s">
        <v>1494</v>
      </c>
      <c r="J1242" s="8" t="s">
        <v>977</v>
      </c>
      <c r="K1242" s="5" t="s">
        <v>978</v>
      </c>
      <c r="L1242" s="7" t="s">
        <v>979</v>
      </c>
      <c r="M1242" s="9">
        <v>22230</v>
      </c>
      <c r="N1242" s="5" t="s">
        <v>980</v>
      </c>
      <c r="O1242" s="32">
        <v>44305.555574919</v>
      </c>
      <c r="Q1242" s="28" t="s">
        <v>43</v>
      </c>
      <c r="R1242" s="29" t="s">
        <v>43</v>
      </c>
      <c r="S1242" s="28" t="s">
        <v>43</v>
      </c>
      <c r="T1242" s="28" t="s">
        <v>43</v>
      </c>
      <c r="U1242" s="5" t="s">
        <v>43</v>
      </c>
      <c r="V1242" s="28" t="s">
        <v>43</v>
      </c>
      <c r="W1242" s="7" t="s">
        <v>43</v>
      </c>
      <c r="X1242" s="7" t="s">
        <v>43</v>
      </c>
      <c r="Y1242" s="5" t="s">
        <v>43</v>
      </c>
      <c r="Z1242" s="5" t="s">
        <v>43</v>
      </c>
      <c r="AA1242" s="6" t="s">
        <v>43</v>
      </c>
      <c r="AB1242" s="6" t="s">
        <v>43</v>
      </c>
      <c r="AC1242" s="6" t="s">
        <v>43</v>
      </c>
      <c r="AD1242" s="6" t="s">
        <v>43</v>
      </c>
      <c r="AE1242" s="6" t="s">
        <v>43</v>
      </c>
    </row>
    <row r="1243">
      <c r="A1243" s="30" t="s">
        <v>5351</v>
      </c>
      <c r="B1243" s="6" t="s">
        <v>5344</v>
      </c>
      <c r="C1243" s="6" t="s">
        <v>4861</v>
      </c>
      <c r="D1243" s="7" t="s">
        <v>47</v>
      </c>
      <c r="E1243" s="28" t="s">
        <v>48</v>
      </c>
      <c r="F1243" s="5" t="s">
        <v>4862</v>
      </c>
      <c r="G1243" s="6" t="s">
        <v>43</v>
      </c>
      <c r="H1243" s="6" t="s">
        <v>4863</v>
      </c>
      <c r="I1243" s="6" t="s">
        <v>1494</v>
      </c>
      <c r="J1243" s="8" t="s">
        <v>977</v>
      </c>
      <c r="K1243" s="5" t="s">
        <v>978</v>
      </c>
      <c r="L1243" s="7" t="s">
        <v>979</v>
      </c>
      <c r="M1243" s="9">
        <v>22250</v>
      </c>
      <c r="N1243" s="5" t="s">
        <v>980</v>
      </c>
      <c r="O1243" s="32">
        <v>44305.5555792477</v>
      </c>
      <c r="Q1243" s="28" t="s">
        <v>43</v>
      </c>
      <c r="R1243" s="29" t="s">
        <v>43</v>
      </c>
      <c r="S1243" s="28" t="s">
        <v>43</v>
      </c>
      <c r="T1243" s="28" t="s">
        <v>43</v>
      </c>
      <c r="U1243" s="5" t="s">
        <v>43</v>
      </c>
      <c r="V1243" s="28" t="s">
        <v>43</v>
      </c>
      <c r="W1243" s="7" t="s">
        <v>43</v>
      </c>
      <c r="X1243" s="7" t="s">
        <v>43</v>
      </c>
      <c r="Y1243" s="5" t="s">
        <v>43</v>
      </c>
      <c r="Z1243" s="5" t="s">
        <v>43</v>
      </c>
      <c r="AA1243" s="6" t="s">
        <v>43</v>
      </c>
      <c r="AB1243" s="6" t="s">
        <v>43</v>
      </c>
      <c r="AC1243" s="6" t="s">
        <v>43</v>
      </c>
      <c r="AD1243" s="6" t="s">
        <v>43</v>
      </c>
      <c r="AE1243" s="6" t="s">
        <v>43</v>
      </c>
    </row>
    <row r="1244">
      <c r="A1244" s="30" t="s">
        <v>5352</v>
      </c>
      <c r="B1244" s="6" t="s">
        <v>5344</v>
      </c>
      <c r="C1244" s="6" t="s">
        <v>4861</v>
      </c>
      <c r="D1244" s="7" t="s">
        <v>47</v>
      </c>
      <c r="E1244" s="28" t="s">
        <v>48</v>
      </c>
      <c r="F1244" s="5" t="s">
        <v>4862</v>
      </c>
      <c r="G1244" s="6" t="s">
        <v>43</v>
      </c>
      <c r="H1244" s="6" t="s">
        <v>4863</v>
      </c>
      <c r="I1244" s="6" t="s">
        <v>1494</v>
      </c>
      <c r="J1244" s="8" t="s">
        <v>977</v>
      </c>
      <c r="K1244" s="5" t="s">
        <v>978</v>
      </c>
      <c r="L1244" s="7" t="s">
        <v>979</v>
      </c>
      <c r="M1244" s="9">
        <v>22260</v>
      </c>
      <c r="N1244" s="5" t="s">
        <v>980</v>
      </c>
      <c r="O1244" s="32">
        <v>44305.5555810532</v>
      </c>
      <c r="Q1244" s="28" t="s">
        <v>43</v>
      </c>
      <c r="R1244" s="29" t="s">
        <v>43</v>
      </c>
      <c r="S1244" s="28" t="s">
        <v>43</v>
      </c>
      <c r="T1244" s="28" t="s">
        <v>43</v>
      </c>
      <c r="U1244" s="5" t="s">
        <v>43</v>
      </c>
      <c r="V1244" s="28" t="s">
        <v>43</v>
      </c>
      <c r="W1244" s="7" t="s">
        <v>43</v>
      </c>
      <c r="X1244" s="7" t="s">
        <v>43</v>
      </c>
      <c r="Y1244" s="5" t="s">
        <v>43</v>
      </c>
      <c r="Z1244" s="5" t="s">
        <v>43</v>
      </c>
      <c r="AA1244" s="6" t="s">
        <v>43</v>
      </c>
      <c r="AB1244" s="6" t="s">
        <v>43</v>
      </c>
      <c r="AC1244" s="6" t="s">
        <v>43</v>
      </c>
      <c r="AD1244" s="6" t="s">
        <v>43</v>
      </c>
      <c r="AE1244" s="6" t="s">
        <v>43</v>
      </c>
    </row>
    <row r="1245">
      <c r="A1245" s="30" t="s">
        <v>5353</v>
      </c>
      <c r="B1245" s="6" t="s">
        <v>5344</v>
      </c>
      <c r="C1245" s="6" t="s">
        <v>4861</v>
      </c>
      <c r="D1245" s="7" t="s">
        <v>47</v>
      </c>
      <c r="E1245" s="28" t="s">
        <v>48</v>
      </c>
      <c r="F1245" s="5" t="s">
        <v>4862</v>
      </c>
      <c r="G1245" s="6" t="s">
        <v>43</v>
      </c>
      <c r="H1245" s="6" t="s">
        <v>4863</v>
      </c>
      <c r="I1245" s="6" t="s">
        <v>1494</v>
      </c>
      <c r="J1245" s="8" t="s">
        <v>977</v>
      </c>
      <c r="K1245" s="5" t="s">
        <v>978</v>
      </c>
      <c r="L1245" s="7" t="s">
        <v>979</v>
      </c>
      <c r="M1245" s="9">
        <v>22290</v>
      </c>
      <c r="N1245" s="5" t="s">
        <v>980</v>
      </c>
      <c r="O1245" s="32">
        <v>44305.5555823264</v>
      </c>
      <c r="Q1245" s="28" t="s">
        <v>43</v>
      </c>
      <c r="R1245" s="29" t="s">
        <v>43</v>
      </c>
      <c r="S1245" s="28" t="s">
        <v>43</v>
      </c>
      <c r="T1245" s="28" t="s">
        <v>43</v>
      </c>
      <c r="U1245" s="5" t="s">
        <v>43</v>
      </c>
      <c r="V1245" s="28" t="s">
        <v>43</v>
      </c>
      <c r="W1245" s="7" t="s">
        <v>43</v>
      </c>
      <c r="X1245" s="7" t="s">
        <v>43</v>
      </c>
      <c r="Y1245" s="5" t="s">
        <v>43</v>
      </c>
      <c r="Z1245" s="5" t="s">
        <v>43</v>
      </c>
      <c r="AA1245" s="6" t="s">
        <v>43</v>
      </c>
      <c r="AB1245" s="6" t="s">
        <v>43</v>
      </c>
      <c r="AC1245" s="6" t="s">
        <v>43</v>
      </c>
      <c r="AD1245" s="6" t="s">
        <v>43</v>
      </c>
      <c r="AE1245" s="6" t="s">
        <v>43</v>
      </c>
    </row>
    <row r="1246">
      <c r="A1246" s="30" t="s">
        <v>5354</v>
      </c>
      <c r="B1246" s="6" t="s">
        <v>5344</v>
      </c>
      <c r="C1246" s="6" t="s">
        <v>4861</v>
      </c>
      <c r="D1246" s="7" t="s">
        <v>47</v>
      </c>
      <c r="E1246" s="28" t="s">
        <v>48</v>
      </c>
      <c r="F1246" s="5" t="s">
        <v>4862</v>
      </c>
      <c r="G1246" s="6" t="s">
        <v>43</v>
      </c>
      <c r="H1246" s="6" t="s">
        <v>4863</v>
      </c>
      <c r="I1246" s="6" t="s">
        <v>1494</v>
      </c>
      <c r="J1246" s="8" t="s">
        <v>977</v>
      </c>
      <c r="K1246" s="5" t="s">
        <v>978</v>
      </c>
      <c r="L1246" s="7" t="s">
        <v>979</v>
      </c>
      <c r="M1246" s="9">
        <v>22300</v>
      </c>
      <c r="N1246" s="5" t="s">
        <v>980</v>
      </c>
      <c r="O1246" s="32">
        <v>44305.5555837616</v>
      </c>
      <c r="Q1246" s="28" t="s">
        <v>43</v>
      </c>
      <c r="R1246" s="29" t="s">
        <v>43</v>
      </c>
      <c r="S1246" s="28" t="s">
        <v>43</v>
      </c>
      <c r="T1246" s="28" t="s">
        <v>43</v>
      </c>
      <c r="U1246" s="5" t="s">
        <v>43</v>
      </c>
      <c r="V1246" s="28" t="s">
        <v>43</v>
      </c>
      <c r="W1246" s="7" t="s">
        <v>43</v>
      </c>
      <c r="X1246" s="7" t="s">
        <v>43</v>
      </c>
      <c r="Y1246" s="5" t="s">
        <v>43</v>
      </c>
      <c r="Z1246" s="5" t="s">
        <v>43</v>
      </c>
      <c r="AA1246" s="6" t="s">
        <v>43</v>
      </c>
      <c r="AB1246" s="6" t="s">
        <v>43</v>
      </c>
      <c r="AC1246" s="6" t="s">
        <v>43</v>
      </c>
      <c r="AD1246" s="6" t="s">
        <v>43</v>
      </c>
      <c r="AE1246" s="6" t="s">
        <v>43</v>
      </c>
    </row>
    <row r="1247">
      <c r="A1247" s="30" t="s">
        <v>5355</v>
      </c>
      <c r="B1247" s="6" t="s">
        <v>5344</v>
      </c>
      <c r="C1247" s="6" t="s">
        <v>4861</v>
      </c>
      <c r="D1247" s="7" t="s">
        <v>47</v>
      </c>
      <c r="E1247" s="28" t="s">
        <v>48</v>
      </c>
      <c r="F1247" s="5" t="s">
        <v>4862</v>
      </c>
      <c r="G1247" s="6" t="s">
        <v>43</v>
      </c>
      <c r="H1247" s="6" t="s">
        <v>4863</v>
      </c>
      <c r="I1247" s="6" t="s">
        <v>1494</v>
      </c>
      <c r="J1247" s="8" t="s">
        <v>977</v>
      </c>
      <c r="K1247" s="5" t="s">
        <v>978</v>
      </c>
      <c r="L1247" s="7" t="s">
        <v>979</v>
      </c>
      <c r="M1247" s="9">
        <v>22330</v>
      </c>
      <c r="N1247" s="5" t="s">
        <v>980</v>
      </c>
      <c r="O1247" s="32">
        <v>44305.5555850347</v>
      </c>
      <c r="Q1247" s="28" t="s">
        <v>43</v>
      </c>
      <c r="R1247" s="29" t="s">
        <v>43</v>
      </c>
      <c r="S1247" s="28" t="s">
        <v>43</v>
      </c>
      <c r="T1247" s="28" t="s">
        <v>43</v>
      </c>
      <c r="U1247" s="5" t="s">
        <v>43</v>
      </c>
      <c r="V1247" s="28" t="s">
        <v>43</v>
      </c>
      <c r="W1247" s="7" t="s">
        <v>43</v>
      </c>
      <c r="X1247" s="7" t="s">
        <v>43</v>
      </c>
      <c r="Y1247" s="5" t="s">
        <v>43</v>
      </c>
      <c r="Z1247" s="5" t="s">
        <v>43</v>
      </c>
      <c r="AA1247" s="6" t="s">
        <v>43</v>
      </c>
      <c r="AB1247" s="6" t="s">
        <v>43</v>
      </c>
      <c r="AC1247" s="6" t="s">
        <v>43</v>
      </c>
      <c r="AD1247" s="6" t="s">
        <v>43</v>
      </c>
      <c r="AE1247" s="6" t="s">
        <v>43</v>
      </c>
    </row>
    <row r="1248">
      <c r="A1248" s="30" t="s">
        <v>5356</v>
      </c>
      <c r="B1248" s="6" t="s">
        <v>5344</v>
      </c>
      <c r="C1248" s="6" t="s">
        <v>4861</v>
      </c>
      <c r="D1248" s="7" t="s">
        <v>47</v>
      </c>
      <c r="E1248" s="28" t="s">
        <v>48</v>
      </c>
      <c r="F1248" s="5" t="s">
        <v>4862</v>
      </c>
      <c r="G1248" s="6" t="s">
        <v>43</v>
      </c>
      <c r="H1248" s="6" t="s">
        <v>4863</v>
      </c>
      <c r="I1248" s="6" t="s">
        <v>1494</v>
      </c>
      <c r="J1248" s="8" t="s">
        <v>977</v>
      </c>
      <c r="K1248" s="5" t="s">
        <v>978</v>
      </c>
      <c r="L1248" s="7" t="s">
        <v>979</v>
      </c>
      <c r="M1248" s="9">
        <v>22340</v>
      </c>
      <c r="N1248" s="5" t="s">
        <v>980</v>
      </c>
      <c r="O1248" s="32">
        <v>44305.5555863079</v>
      </c>
      <c r="Q1248" s="28" t="s">
        <v>43</v>
      </c>
      <c r="R1248" s="29" t="s">
        <v>43</v>
      </c>
      <c r="S1248" s="28" t="s">
        <v>43</v>
      </c>
      <c r="T1248" s="28" t="s">
        <v>43</v>
      </c>
      <c r="U1248" s="5" t="s">
        <v>43</v>
      </c>
      <c r="V1248" s="28" t="s">
        <v>43</v>
      </c>
      <c r="W1248" s="7" t="s">
        <v>43</v>
      </c>
      <c r="X1248" s="7" t="s">
        <v>43</v>
      </c>
      <c r="Y1248" s="5" t="s">
        <v>43</v>
      </c>
      <c r="Z1248" s="5" t="s">
        <v>43</v>
      </c>
      <c r="AA1248" s="6" t="s">
        <v>43</v>
      </c>
      <c r="AB1248" s="6" t="s">
        <v>43</v>
      </c>
      <c r="AC1248" s="6" t="s">
        <v>43</v>
      </c>
      <c r="AD1248" s="6" t="s">
        <v>43</v>
      </c>
      <c r="AE1248" s="6" t="s">
        <v>43</v>
      </c>
    </row>
    <row r="1249">
      <c r="A1249" s="30" t="s">
        <v>5357</v>
      </c>
      <c r="B1249" s="6" t="s">
        <v>5344</v>
      </c>
      <c r="C1249" s="6" t="s">
        <v>4861</v>
      </c>
      <c r="D1249" s="7" t="s">
        <v>47</v>
      </c>
      <c r="E1249" s="28" t="s">
        <v>48</v>
      </c>
      <c r="F1249" s="5" t="s">
        <v>4862</v>
      </c>
      <c r="G1249" s="6" t="s">
        <v>43</v>
      </c>
      <c r="H1249" s="6" t="s">
        <v>4863</v>
      </c>
      <c r="I1249" s="6" t="s">
        <v>1494</v>
      </c>
      <c r="J1249" s="8" t="s">
        <v>977</v>
      </c>
      <c r="K1249" s="5" t="s">
        <v>978</v>
      </c>
      <c r="L1249" s="7" t="s">
        <v>979</v>
      </c>
      <c r="M1249" s="9">
        <v>22370</v>
      </c>
      <c r="N1249" s="5" t="s">
        <v>980</v>
      </c>
      <c r="O1249" s="32">
        <v>44305.555587581</v>
      </c>
      <c r="Q1249" s="28" t="s">
        <v>43</v>
      </c>
      <c r="R1249" s="29" t="s">
        <v>43</v>
      </c>
      <c r="S1249" s="28" t="s">
        <v>43</v>
      </c>
      <c r="T1249" s="28" t="s">
        <v>43</v>
      </c>
      <c r="U1249" s="5" t="s">
        <v>43</v>
      </c>
      <c r="V1249" s="28" t="s">
        <v>43</v>
      </c>
      <c r="W1249" s="7" t="s">
        <v>43</v>
      </c>
      <c r="X1249" s="7" t="s">
        <v>43</v>
      </c>
      <c r="Y1249" s="5" t="s">
        <v>43</v>
      </c>
      <c r="Z1249" s="5" t="s">
        <v>43</v>
      </c>
      <c r="AA1249" s="6" t="s">
        <v>43</v>
      </c>
      <c r="AB1249" s="6" t="s">
        <v>43</v>
      </c>
      <c r="AC1249" s="6" t="s">
        <v>43</v>
      </c>
      <c r="AD1249" s="6" t="s">
        <v>43</v>
      </c>
      <c r="AE1249" s="6" t="s">
        <v>43</v>
      </c>
    </row>
    <row r="1250">
      <c r="A1250" s="30" t="s">
        <v>5358</v>
      </c>
      <c r="B1250" s="6" t="s">
        <v>5344</v>
      </c>
      <c r="C1250" s="6" t="s">
        <v>4861</v>
      </c>
      <c r="D1250" s="7" t="s">
        <v>47</v>
      </c>
      <c r="E1250" s="28" t="s">
        <v>48</v>
      </c>
      <c r="F1250" s="5" t="s">
        <v>4862</v>
      </c>
      <c r="G1250" s="6" t="s">
        <v>43</v>
      </c>
      <c r="H1250" s="6" t="s">
        <v>4863</v>
      </c>
      <c r="I1250" s="6" t="s">
        <v>1494</v>
      </c>
      <c r="J1250" s="8" t="s">
        <v>977</v>
      </c>
      <c r="K1250" s="5" t="s">
        <v>978</v>
      </c>
      <c r="L1250" s="7" t="s">
        <v>979</v>
      </c>
      <c r="M1250" s="9">
        <v>22380</v>
      </c>
      <c r="N1250" s="5" t="s">
        <v>980</v>
      </c>
      <c r="O1250" s="32">
        <v>44305.5555888542</v>
      </c>
      <c r="Q1250" s="28" t="s">
        <v>43</v>
      </c>
      <c r="R1250" s="29" t="s">
        <v>43</v>
      </c>
      <c r="S1250" s="28" t="s">
        <v>43</v>
      </c>
      <c r="T1250" s="28" t="s">
        <v>43</v>
      </c>
      <c r="U1250" s="5" t="s">
        <v>43</v>
      </c>
      <c r="V1250" s="28" t="s">
        <v>43</v>
      </c>
      <c r="W1250" s="7" t="s">
        <v>43</v>
      </c>
      <c r="X1250" s="7" t="s">
        <v>43</v>
      </c>
      <c r="Y1250" s="5" t="s">
        <v>43</v>
      </c>
      <c r="Z1250" s="5" t="s">
        <v>43</v>
      </c>
      <c r="AA1250" s="6" t="s">
        <v>43</v>
      </c>
      <c r="AB1250" s="6" t="s">
        <v>43</v>
      </c>
      <c r="AC1250" s="6" t="s">
        <v>43</v>
      </c>
      <c r="AD1250" s="6" t="s">
        <v>43</v>
      </c>
      <c r="AE1250" s="6" t="s">
        <v>43</v>
      </c>
    </row>
    <row r="1251">
      <c r="A1251" s="30" t="s">
        <v>5359</v>
      </c>
      <c r="B1251" s="6" t="s">
        <v>5344</v>
      </c>
      <c r="C1251" s="6" t="s">
        <v>4861</v>
      </c>
      <c r="D1251" s="7" t="s">
        <v>47</v>
      </c>
      <c r="E1251" s="28" t="s">
        <v>48</v>
      </c>
      <c r="F1251" s="5" t="s">
        <v>4862</v>
      </c>
      <c r="G1251" s="6" t="s">
        <v>43</v>
      </c>
      <c r="H1251" s="6" t="s">
        <v>4863</v>
      </c>
      <c r="I1251" s="6" t="s">
        <v>1494</v>
      </c>
      <c r="J1251" s="8" t="s">
        <v>977</v>
      </c>
      <c r="K1251" s="5" t="s">
        <v>978</v>
      </c>
      <c r="L1251" s="7" t="s">
        <v>979</v>
      </c>
      <c r="M1251" s="9">
        <v>22400</v>
      </c>
      <c r="N1251" s="5" t="s">
        <v>980</v>
      </c>
      <c r="O1251" s="32">
        <v>44305.5555902778</v>
      </c>
      <c r="Q1251" s="28" t="s">
        <v>43</v>
      </c>
      <c r="R1251" s="29" t="s">
        <v>43</v>
      </c>
      <c r="S1251" s="28" t="s">
        <v>43</v>
      </c>
      <c r="T1251" s="28" t="s">
        <v>43</v>
      </c>
      <c r="U1251" s="5" t="s">
        <v>43</v>
      </c>
      <c r="V1251" s="28" t="s">
        <v>43</v>
      </c>
      <c r="W1251" s="7" t="s">
        <v>43</v>
      </c>
      <c r="X1251" s="7" t="s">
        <v>43</v>
      </c>
      <c r="Y1251" s="5" t="s">
        <v>43</v>
      </c>
      <c r="Z1251" s="5" t="s">
        <v>43</v>
      </c>
      <c r="AA1251" s="6" t="s">
        <v>43</v>
      </c>
      <c r="AB1251" s="6" t="s">
        <v>43</v>
      </c>
      <c r="AC1251" s="6" t="s">
        <v>43</v>
      </c>
      <c r="AD1251" s="6" t="s">
        <v>43</v>
      </c>
      <c r="AE1251" s="6" t="s">
        <v>43</v>
      </c>
    </row>
    <row r="1252">
      <c r="A1252" s="30" t="s">
        <v>5360</v>
      </c>
      <c r="B1252" s="6" t="s">
        <v>5344</v>
      </c>
      <c r="C1252" s="6" t="s">
        <v>4861</v>
      </c>
      <c r="D1252" s="7" t="s">
        <v>47</v>
      </c>
      <c r="E1252" s="28" t="s">
        <v>48</v>
      </c>
      <c r="F1252" s="5" t="s">
        <v>4862</v>
      </c>
      <c r="G1252" s="6" t="s">
        <v>43</v>
      </c>
      <c r="H1252" s="6" t="s">
        <v>4863</v>
      </c>
      <c r="I1252" s="6" t="s">
        <v>1494</v>
      </c>
      <c r="J1252" s="8" t="s">
        <v>977</v>
      </c>
      <c r="K1252" s="5" t="s">
        <v>978</v>
      </c>
      <c r="L1252" s="7" t="s">
        <v>979</v>
      </c>
      <c r="M1252" s="9">
        <v>22430</v>
      </c>
      <c r="N1252" s="5" t="s">
        <v>980</v>
      </c>
      <c r="O1252" s="32">
        <v>44305.5555922801</v>
      </c>
      <c r="Q1252" s="28" t="s">
        <v>43</v>
      </c>
      <c r="R1252" s="29" t="s">
        <v>43</v>
      </c>
      <c r="S1252" s="28" t="s">
        <v>43</v>
      </c>
      <c r="T1252" s="28" t="s">
        <v>43</v>
      </c>
      <c r="U1252" s="5" t="s">
        <v>43</v>
      </c>
      <c r="V1252" s="28" t="s">
        <v>43</v>
      </c>
      <c r="W1252" s="7" t="s">
        <v>43</v>
      </c>
      <c r="X1252" s="7" t="s">
        <v>43</v>
      </c>
      <c r="Y1252" s="5" t="s">
        <v>43</v>
      </c>
      <c r="Z1252" s="5" t="s">
        <v>43</v>
      </c>
      <c r="AA1252" s="6" t="s">
        <v>43</v>
      </c>
      <c r="AB1252" s="6" t="s">
        <v>43</v>
      </c>
      <c r="AC1252" s="6" t="s">
        <v>43</v>
      </c>
      <c r="AD1252" s="6" t="s">
        <v>43</v>
      </c>
      <c r="AE1252" s="6" t="s">
        <v>43</v>
      </c>
    </row>
    <row r="1253">
      <c r="A1253" s="30" t="s">
        <v>5361</v>
      </c>
      <c r="B1253" s="6" t="s">
        <v>5344</v>
      </c>
      <c r="C1253" s="6" t="s">
        <v>4861</v>
      </c>
      <c r="D1253" s="7" t="s">
        <v>47</v>
      </c>
      <c r="E1253" s="28" t="s">
        <v>48</v>
      </c>
      <c r="F1253" s="5" t="s">
        <v>4862</v>
      </c>
      <c r="G1253" s="6" t="s">
        <v>43</v>
      </c>
      <c r="H1253" s="6" t="s">
        <v>4863</v>
      </c>
      <c r="I1253" s="6" t="s">
        <v>1494</v>
      </c>
      <c r="J1253" s="8" t="s">
        <v>977</v>
      </c>
      <c r="K1253" s="5" t="s">
        <v>978</v>
      </c>
      <c r="L1253" s="7" t="s">
        <v>979</v>
      </c>
      <c r="M1253" s="9">
        <v>22440</v>
      </c>
      <c r="N1253" s="5" t="s">
        <v>980</v>
      </c>
      <c r="O1253" s="32">
        <v>44305.5555937153</v>
      </c>
      <c r="Q1253" s="28" t="s">
        <v>43</v>
      </c>
      <c r="R1253" s="29" t="s">
        <v>43</v>
      </c>
      <c r="S1253" s="28" t="s">
        <v>43</v>
      </c>
      <c r="T1253" s="28" t="s">
        <v>43</v>
      </c>
      <c r="U1253" s="5" t="s">
        <v>43</v>
      </c>
      <c r="V1253" s="28" t="s">
        <v>43</v>
      </c>
      <c r="W1253" s="7" t="s">
        <v>43</v>
      </c>
      <c r="X1253" s="7" t="s">
        <v>43</v>
      </c>
      <c r="Y1253" s="5" t="s">
        <v>43</v>
      </c>
      <c r="Z1253" s="5" t="s">
        <v>43</v>
      </c>
      <c r="AA1253" s="6" t="s">
        <v>43</v>
      </c>
      <c r="AB1253" s="6" t="s">
        <v>43</v>
      </c>
      <c r="AC1253" s="6" t="s">
        <v>43</v>
      </c>
      <c r="AD1253" s="6" t="s">
        <v>43</v>
      </c>
      <c r="AE1253" s="6" t="s">
        <v>43</v>
      </c>
    </row>
    <row r="1254">
      <c r="A1254" s="30" t="s">
        <v>5362</v>
      </c>
      <c r="B1254" s="6" t="s">
        <v>5344</v>
      </c>
      <c r="C1254" s="6" t="s">
        <v>4861</v>
      </c>
      <c r="D1254" s="7" t="s">
        <v>47</v>
      </c>
      <c r="E1254" s="28" t="s">
        <v>48</v>
      </c>
      <c r="F1254" s="5" t="s">
        <v>4862</v>
      </c>
      <c r="G1254" s="6" t="s">
        <v>43</v>
      </c>
      <c r="H1254" s="6" t="s">
        <v>4863</v>
      </c>
      <c r="I1254" s="6" t="s">
        <v>1494</v>
      </c>
      <c r="J1254" s="8" t="s">
        <v>977</v>
      </c>
      <c r="K1254" s="5" t="s">
        <v>978</v>
      </c>
      <c r="L1254" s="7" t="s">
        <v>979</v>
      </c>
      <c r="M1254" s="9">
        <v>22460</v>
      </c>
      <c r="N1254" s="5" t="s">
        <v>980</v>
      </c>
      <c r="O1254" s="32">
        <v>44305.5555949884</v>
      </c>
      <c r="Q1254" s="28" t="s">
        <v>43</v>
      </c>
      <c r="R1254" s="29" t="s">
        <v>43</v>
      </c>
      <c r="S1254" s="28" t="s">
        <v>43</v>
      </c>
      <c r="T1254" s="28" t="s">
        <v>43</v>
      </c>
      <c r="U1254" s="5" t="s">
        <v>43</v>
      </c>
      <c r="V1254" s="28" t="s">
        <v>43</v>
      </c>
      <c r="W1254" s="7" t="s">
        <v>43</v>
      </c>
      <c r="X1254" s="7" t="s">
        <v>43</v>
      </c>
      <c r="Y1254" s="5" t="s">
        <v>43</v>
      </c>
      <c r="Z1254" s="5" t="s">
        <v>43</v>
      </c>
      <c r="AA1254" s="6" t="s">
        <v>43</v>
      </c>
      <c r="AB1254" s="6" t="s">
        <v>43</v>
      </c>
      <c r="AC1254" s="6" t="s">
        <v>43</v>
      </c>
      <c r="AD1254" s="6" t="s">
        <v>43</v>
      </c>
      <c r="AE1254" s="6" t="s">
        <v>43</v>
      </c>
    </row>
    <row r="1255">
      <c r="A1255" s="30" t="s">
        <v>5363</v>
      </c>
      <c r="B1255" s="6" t="s">
        <v>5344</v>
      </c>
      <c r="C1255" s="6" t="s">
        <v>4861</v>
      </c>
      <c r="D1255" s="7" t="s">
        <v>47</v>
      </c>
      <c r="E1255" s="28" t="s">
        <v>48</v>
      </c>
      <c r="F1255" s="5" t="s">
        <v>4862</v>
      </c>
      <c r="G1255" s="6" t="s">
        <v>43</v>
      </c>
      <c r="H1255" s="6" t="s">
        <v>4863</v>
      </c>
      <c r="I1255" s="6" t="s">
        <v>1494</v>
      </c>
      <c r="J1255" s="8" t="s">
        <v>977</v>
      </c>
      <c r="K1255" s="5" t="s">
        <v>978</v>
      </c>
      <c r="L1255" s="7" t="s">
        <v>979</v>
      </c>
      <c r="M1255" s="9">
        <v>22490</v>
      </c>
      <c r="N1255" s="5" t="s">
        <v>980</v>
      </c>
      <c r="O1255" s="32">
        <v>44305.555596412</v>
      </c>
      <c r="Q1255" s="28" t="s">
        <v>43</v>
      </c>
      <c r="R1255" s="29" t="s">
        <v>43</v>
      </c>
      <c r="S1255" s="28" t="s">
        <v>43</v>
      </c>
      <c r="T1255" s="28" t="s">
        <v>43</v>
      </c>
      <c r="U1255" s="5" t="s">
        <v>43</v>
      </c>
      <c r="V1255" s="28" t="s">
        <v>43</v>
      </c>
      <c r="W1255" s="7" t="s">
        <v>43</v>
      </c>
      <c r="X1255" s="7" t="s">
        <v>43</v>
      </c>
      <c r="Y1255" s="5" t="s">
        <v>43</v>
      </c>
      <c r="Z1255" s="5" t="s">
        <v>43</v>
      </c>
      <c r="AA1255" s="6" t="s">
        <v>43</v>
      </c>
      <c r="AB1255" s="6" t="s">
        <v>43</v>
      </c>
      <c r="AC1255" s="6" t="s">
        <v>43</v>
      </c>
      <c r="AD1255" s="6" t="s">
        <v>43</v>
      </c>
      <c r="AE1255" s="6" t="s">
        <v>43</v>
      </c>
    </row>
    <row r="1256">
      <c r="A1256" s="30" t="s">
        <v>5364</v>
      </c>
      <c r="B1256" s="6" t="s">
        <v>5344</v>
      </c>
      <c r="C1256" s="6" t="s">
        <v>4861</v>
      </c>
      <c r="D1256" s="7" t="s">
        <v>47</v>
      </c>
      <c r="E1256" s="28" t="s">
        <v>48</v>
      </c>
      <c r="F1256" s="5" t="s">
        <v>4862</v>
      </c>
      <c r="G1256" s="6" t="s">
        <v>43</v>
      </c>
      <c r="H1256" s="6" t="s">
        <v>4863</v>
      </c>
      <c r="I1256" s="6" t="s">
        <v>1494</v>
      </c>
      <c r="J1256" s="8" t="s">
        <v>977</v>
      </c>
      <c r="K1256" s="5" t="s">
        <v>978</v>
      </c>
      <c r="L1256" s="7" t="s">
        <v>979</v>
      </c>
      <c r="M1256" s="9">
        <v>22500</v>
      </c>
      <c r="N1256" s="5" t="s">
        <v>980</v>
      </c>
      <c r="O1256" s="32">
        <v>44305.5555976852</v>
      </c>
      <c r="Q1256" s="28" t="s">
        <v>43</v>
      </c>
      <c r="R1256" s="29" t="s">
        <v>43</v>
      </c>
      <c r="S1256" s="28" t="s">
        <v>43</v>
      </c>
      <c r="T1256" s="28" t="s">
        <v>43</v>
      </c>
      <c r="U1256" s="5" t="s">
        <v>43</v>
      </c>
      <c r="V1256" s="28" t="s">
        <v>43</v>
      </c>
      <c r="W1256" s="7" t="s">
        <v>43</v>
      </c>
      <c r="X1256" s="7" t="s">
        <v>43</v>
      </c>
      <c r="Y1256" s="5" t="s">
        <v>43</v>
      </c>
      <c r="Z1256" s="5" t="s">
        <v>43</v>
      </c>
      <c r="AA1256" s="6" t="s">
        <v>43</v>
      </c>
      <c r="AB1256" s="6" t="s">
        <v>43</v>
      </c>
      <c r="AC1256" s="6" t="s">
        <v>43</v>
      </c>
      <c r="AD1256" s="6" t="s">
        <v>43</v>
      </c>
      <c r="AE1256" s="6" t="s">
        <v>43</v>
      </c>
    </row>
    <row r="1257">
      <c r="A1257" s="30" t="s">
        <v>5365</v>
      </c>
      <c r="B1257" s="6" t="s">
        <v>5344</v>
      </c>
      <c r="C1257" s="6" t="s">
        <v>4861</v>
      </c>
      <c r="D1257" s="7" t="s">
        <v>47</v>
      </c>
      <c r="E1257" s="28" t="s">
        <v>48</v>
      </c>
      <c r="F1257" s="5" t="s">
        <v>4862</v>
      </c>
      <c r="G1257" s="6" t="s">
        <v>43</v>
      </c>
      <c r="H1257" s="6" t="s">
        <v>4863</v>
      </c>
      <c r="I1257" s="6" t="s">
        <v>1494</v>
      </c>
      <c r="J1257" s="8" t="s">
        <v>977</v>
      </c>
      <c r="K1257" s="5" t="s">
        <v>978</v>
      </c>
      <c r="L1257" s="7" t="s">
        <v>979</v>
      </c>
      <c r="M1257" s="9">
        <v>22520</v>
      </c>
      <c r="N1257" s="5" t="s">
        <v>980</v>
      </c>
      <c r="O1257" s="32">
        <v>44305.5555989583</v>
      </c>
      <c r="Q1257" s="28" t="s">
        <v>43</v>
      </c>
      <c r="R1257" s="29" t="s">
        <v>43</v>
      </c>
      <c r="S1257" s="28" t="s">
        <v>43</v>
      </c>
      <c r="T1257" s="28" t="s">
        <v>43</v>
      </c>
      <c r="U1257" s="5" t="s">
        <v>43</v>
      </c>
      <c r="V1257" s="28" t="s">
        <v>43</v>
      </c>
      <c r="W1257" s="7" t="s">
        <v>43</v>
      </c>
      <c r="X1257" s="7" t="s">
        <v>43</v>
      </c>
      <c r="Y1257" s="5" t="s">
        <v>43</v>
      </c>
      <c r="Z1257" s="5" t="s">
        <v>43</v>
      </c>
      <c r="AA1257" s="6" t="s">
        <v>43</v>
      </c>
      <c r="AB1257" s="6" t="s">
        <v>43</v>
      </c>
      <c r="AC1257" s="6" t="s">
        <v>43</v>
      </c>
      <c r="AD1257" s="6" t="s">
        <v>43</v>
      </c>
      <c r="AE1257" s="6" t="s">
        <v>43</v>
      </c>
    </row>
    <row r="1258">
      <c r="A1258" s="30" t="s">
        <v>5366</v>
      </c>
      <c r="B1258" s="6" t="s">
        <v>5344</v>
      </c>
      <c r="C1258" s="6" t="s">
        <v>4861</v>
      </c>
      <c r="D1258" s="7" t="s">
        <v>47</v>
      </c>
      <c r="E1258" s="28" t="s">
        <v>48</v>
      </c>
      <c r="F1258" s="5" t="s">
        <v>4862</v>
      </c>
      <c r="G1258" s="6" t="s">
        <v>43</v>
      </c>
      <c r="H1258" s="6" t="s">
        <v>4863</v>
      </c>
      <c r="I1258" s="6" t="s">
        <v>1494</v>
      </c>
      <c r="J1258" s="8" t="s">
        <v>977</v>
      </c>
      <c r="K1258" s="5" t="s">
        <v>978</v>
      </c>
      <c r="L1258" s="7" t="s">
        <v>979</v>
      </c>
      <c r="M1258" s="9">
        <v>22540</v>
      </c>
      <c r="N1258" s="5" t="s">
        <v>980</v>
      </c>
      <c r="O1258" s="32">
        <v>44305.5556002315</v>
      </c>
      <c r="Q1258" s="28" t="s">
        <v>43</v>
      </c>
      <c r="R1258" s="29" t="s">
        <v>43</v>
      </c>
      <c r="S1258" s="28" t="s">
        <v>43</v>
      </c>
      <c r="T1258" s="28" t="s">
        <v>43</v>
      </c>
      <c r="U1258" s="5" t="s">
        <v>43</v>
      </c>
      <c r="V1258" s="28" t="s">
        <v>43</v>
      </c>
      <c r="W1258" s="7" t="s">
        <v>43</v>
      </c>
      <c r="X1258" s="7" t="s">
        <v>43</v>
      </c>
      <c r="Y1258" s="5" t="s">
        <v>43</v>
      </c>
      <c r="Z1258" s="5" t="s">
        <v>43</v>
      </c>
      <c r="AA1258" s="6" t="s">
        <v>43</v>
      </c>
      <c r="AB1258" s="6" t="s">
        <v>43</v>
      </c>
      <c r="AC1258" s="6" t="s">
        <v>43</v>
      </c>
      <c r="AD1258" s="6" t="s">
        <v>43</v>
      </c>
      <c r="AE1258" s="6" t="s">
        <v>43</v>
      </c>
    </row>
    <row r="1259">
      <c r="A1259" s="30" t="s">
        <v>5367</v>
      </c>
      <c r="B1259" s="6" t="s">
        <v>5344</v>
      </c>
      <c r="C1259" s="6" t="s">
        <v>4861</v>
      </c>
      <c r="D1259" s="7" t="s">
        <v>47</v>
      </c>
      <c r="E1259" s="28" t="s">
        <v>48</v>
      </c>
      <c r="F1259" s="5" t="s">
        <v>4862</v>
      </c>
      <c r="G1259" s="6" t="s">
        <v>43</v>
      </c>
      <c r="H1259" s="6" t="s">
        <v>4863</v>
      </c>
      <c r="I1259" s="6" t="s">
        <v>1494</v>
      </c>
      <c r="J1259" s="8" t="s">
        <v>977</v>
      </c>
      <c r="K1259" s="5" t="s">
        <v>978</v>
      </c>
      <c r="L1259" s="7" t="s">
        <v>979</v>
      </c>
      <c r="M1259" s="9">
        <v>22570</v>
      </c>
      <c r="N1259" s="5" t="s">
        <v>980</v>
      </c>
      <c r="O1259" s="32">
        <v>44305.5556015046</v>
      </c>
      <c r="Q1259" s="28" t="s">
        <v>43</v>
      </c>
      <c r="R1259" s="29" t="s">
        <v>43</v>
      </c>
      <c r="S1259" s="28" t="s">
        <v>43</v>
      </c>
      <c r="T1259" s="28" t="s">
        <v>43</v>
      </c>
      <c r="U1259" s="5" t="s">
        <v>43</v>
      </c>
      <c r="V1259" s="28" t="s">
        <v>43</v>
      </c>
      <c r="W1259" s="7" t="s">
        <v>43</v>
      </c>
      <c r="X1259" s="7" t="s">
        <v>43</v>
      </c>
      <c r="Y1259" s="5" t="s">
        <v>43</v>
      </c>
      <c r="Z1259" s="5" t="s">
        <v>43</v>
      </c>
      <c r="AA1259" s="6" t="s">
        <v>43</v>
      </c>
      <c r="AB1259" s="6" t="s">
        <v>43</v>
      </c>
      <c r="AC1259" s="6" t="s">
        <v>43</v>
      </c>
      <c r="AD1259" s="6" t="s">
        <v>43</v>
      </c>
      <c r="AE1259" s="6" t="s">
        <v>43</v>
      </c>
    </row>
    <row r="1260">
      <c r="A1260" s="30" t="s">
        <v>5368</v>
      </c>
      <c r="B1260" s="6" t="s">
        <v>5344</v>
      </c>
      <c r="C1260" s="6" t="s">
        <v>4861</v>
      </c>
      <c r="D1260" s="7" t="s">
        <v>47</v>
      </c>
      <c r="E1260" s="28" t="s">
        <v>48</v>
      </c>
      <c r="F1260" s="5" t="s">
        <v>4862</v>
      </c>
      <c r="G1260" s="6" t="s">
        <v>43</v>
      </c>
      <c r="H1260" s="6" t="s">
        <v>4863</v>
      </c>
      <c r="I1260" s="6" t="s">
        <v>1494</v>
      </c>
      <c r="J1260" s="8" t="s">
        <v>977</v>
      </c>
      <c r="K1260" s="5" t="s">
        <v>978</v>
      </c>
      <c r="L1260" s="7" t="s">
        <v>979</v>
      </c>
      <c r="M1260" s="9">
        <v>22590</v>
      </c>
      <c r="N1260" s="5" t="s">
        <v>980</v>
      </c>
      <c r="O1260" s="32">
        <v>44305.5556029282</v>
      </c>
      <c r="Q1260" s="28" t="s">
        <v>43</v>
      </c>
      <c r="R1260" s="29" t="s">
        <v>43</v>
      </c>
      <c r="S1260" s="28" t="s">
        <v>43</v>
      </c>
      <c r="T1260" s="28" t="s">
        <v>43</v>
      </c>
      <c r="U1260" s="5" t="s">
        <v>43</v>
      </c>
      <c r="V1260" s="28" t="s">
        <v>43</v>
      </c>
      <c r="W1260" s="7" t="s">
        <v>43</v>
      </c>
      <c r="X1260" s="7" t="s">
        <v>43</v>
      </c>
      <c r="Y1260" s="5" t="s">
        <v>43</v>
      </c>
      <c r="Z1260" s="5" t="s">
        <v>43</v>
      </c>
      <c r="AA1260" s="6" t="s">
        <v>43</v>
      </c>
      <c r="AB1260" s="6" t="s">
        <v>43</v>
      </c>
      <c r="AC1260" s="6" t="s">
        <v>43</v>
      </c>
      <c r="AD1260" s="6" t="s">
        <v>43</v>
      </c>
      <c r="AE1260" s="6" t="s">
        <v>43</v>
      </c>
    </row>
    <row r="1261">
      <c r="A1261" s="30" t="s">
        <v>5369</v>
      </c>
      <c r="B1261" s="6" t="s">
        <v>5344</v>
      </c>
      <c r="C1261" s="6" t="s">
        <v>4861</v>
      </c>
      <c r="D1261" s="7" t="s">
        <v>47</v>
      </c>
      <c r="E1261" s="28" t="s">
        <v>48</v>
      </c>
      <c r="F1261" s="5" t="s">
        <v>4862</v>
      </c>
      <c r="G1261" s="6" t="s">
        <v>43</v>
      </c>
      <c r="H1261" s="6" t="s">
        <v>4863</v>
      </c>
      <c r="I1261" s="6" t="s">
        <v>1494</v>
      </c>
      <c r="J1261" s="8" t="s">
        <v>977</v>
      </c>
      <c r="K1261" s="5" t="s">
        <v>978</v>
      </c>
      <c r="L1261" s="7" t="s">
        <v>979</v>
      </c>
      <c r="M1261" s="9">
        <v>22620</v>
      </c>
      <c r="N1261" s="5" t="s">
        <v>980</v>
      </c>
      <c r="O1261" s="32">
        <v>44305.5556042014</v>
      </c>
      <c r="Q1261" s="28" t="s">
        <v>43</v>
      </c>
      <c r="R1261" s="29" t="s">
        <v>43</v>
      </c>
      <c r="S1261" s="28" t="s">
        <v>43</v>
      </c>
      <c r="T1261" s="28" t="s">
        <v>43</v>
      </c>
      <c r="U1261" s="5" t="s">
        <v>43</v>
      </c>
      <c r="V1261" s="28" t="s">
        <v>43</v>
      </c>
      <c r="W1261" s="7" t="s">
        <v>43</v>
      </c>
      <c r="X1261" s="7" t="s">
        <v>43</v>
      </c>
      <c r="Y1261" s="5" t="s">
        <v>43</v>
      </c>
      <c r="Z1261" s="5" t="s">
        <v>43</v>
      </c>
      <c r="AA1261" s="6" t="s">
        <v>43</v>
      </c>
      <c r="AB1261" s="6" t="s">
        <v>43</v>
      </c>
      <c r="AC1261" s="6" t="s">
        <v>43</v>
      </c>
      <c r="AD1261" s="6" t="s">
        <v>43</v>
      </c>
      <c r="AE1261" s="6" t="s">
        <v>43</v>
      </c>
    </row>
    <row r="1262">
      <c r="A1262" s="30" t="s">
        <v>5370</v>
      </c>
      <c r="B1262" s="6" t="s">
        <v>5344</v>
      </c>
      <c r="C1262" s="6" t="s">
        <v>4861</v>
      </c>
      <c r="D1262" s="7" t="s">
        <v>47</v>
      </c>
      <c r="E1262" s="28" t="s">
        <v>48</v>
      </c>
      <c r="F1262" s="5" t="s">
        <v>4862</v>
      </c>
      <c r="G1262" s="6" t="s">
        <v>43</v>
      </c>
      <c r="H1262" s="6" t="s">
        <v>4863</v>
      </c>
      <c r="I1262" s="6" t="s">
        <v>1494</v>
      </c>
      <c r="J1262" s="8" t="s">
        <v>977</v>
      </c>
      <c r="K1262" s="5" t="s">
        <v>978</v>
      </c>
      <c r="L1262" s="7" t="s">
        <v>979</v>
      </c>
      <c r="M1262" s="9">
        <v>22670</v>
      </c>
      <c r="N1262" s="5" t="s">
        <v>980</v>
      </c>
      <c r="O1262" s="32">
        <v>44305.5556056366</v>
      </c>
      <c r="Q1262" s="28" t="s">
        <v>43</v>
      </c>
      <c r="R1262" s="29" t="s">
        <v>43</v>
      </c>
      <c r="S1262" s="28" t="s">
        <v>43</v>
      </c>
      <c r="T1262" s="28" t="s">
        <v>43</v>
      </c>
      <c r="U1262" s="5" t="s">
        <v>43</v>
      </c>
      <c r="V1262" s="28" t="s">
        <v>43</v>
      </c>
      <c r="W1262" s="7" t="s">
        <v>43</v>
      </c>
      <c r="X1262" s="7" t="s">
        <v>43</v>
      </c>
      <c r="Y1262" s="5" t="s">
        <v>43</v>
      </c>
      <c r="Z1262" s="5" t="s">
        <v>43</v>
      </c>
      <c r="AA1262" s="6" t="s">
        <v>43</v>
      </c>
      <c r="AB1262" s="6" t="s">
        <v>43</v>
      </c>
      <c r="AC1262" s="6" t="s">
        <v>43</v>
      </c>
      <c r="AD1262" s="6" t="s">
        <v>43</v>
      </c>
      <c r="AE1262" s="6" t="s">
        <v>43</v>
      </c>
    </row>
    <row r="1263">
      <c r="A1263" s="30" t="s">
        <v>5371</v>
      </c>
      <c r="B1263" s="6" t="s">
        <v>5344</v>
      </c>
      <c r="C1263" s="6" t="s">
        <v>4861</v>
      </c>
      <c r="D1263" s="7" t="s">
        <v>47</v>
      </c>
      <c r="E1263" s="28" t="s">
        <v>48</v>
      </c>
      <c r="F1263" s="5" t="s">
        <v>4862</v>
      </c>
      <c r="G1263" s="6" t="s">
        <v>43</v>
      </c>
      <c r="H1263" s="6" t="s">
        <v>4863</v>
      </c>
      <c r="I1263" s="6" t="s">
        <v>1494</v>
      </c>
      <c r="J1263" s="8" t="s">
        <v>977</v>
      </c>
      <c r="K1263" s="5" t="s">
        <v>978</v>
      </c>
      <c r="L1263" s="7" t="s">
        <v>979</v>
      </c>
      <c r="M1263" s="9">
        <v>22680</v>
      </c>
      <c r="N1263" s="5" t="s">
        <v>980</v>
      </c>
      <c r="O1263" s="32">
        <v>44305.5556067477</v>
      </c>
      <c r="Q1263" s="28" t="s">
        <v>43</v>
      </c>
      <c r="R1263" s="29" t="s">
        <v>43</v>
      </c>
      <c r="S1263" s="28" t="s">
        <v>43</v>
      </c>
      <c r="T1263" s="28" t="s">
        <v>43</v>
      </c>
      <c r="U1263" s="5" t="s">
        <v>43</v>
      </c>
      <c r="V1263" s="28" t="s">
        <v>43</v>
      </c>
      <c r="W1263" s="7" t="s">
        <v>43</v>
      </c>
      <c r="X1263" s="7" t="s">
        <v>43</v>
      </c>
      <c r="Y1263" s="5" t="s">
        <v>43</v>
      </c>
      <c r="Z1263" s="5" t="s">
        <v>43</v>
      </c>
      <c r="AA1263" s="6" t="s">
        <v>43</v>
      </c>
      <c r="AB1263" s="6" t="s">
        <v>43</v>
      </c>
      <c r="AC1263" s="6" t="s">
        <v>43</v>
      </c>
      <c r="AD1263" s="6" t="s">
        <v>43</v>
      </c>
      <c r="AE1263" s="6" t="s">
        <v>43</v>
      </c>
    </row>
    <row r="1264">
      <c r="A1264" s="30" t="s">
        <v>5372</v>
      </c>
      <c r="B1264" s="6" t="s">
        <v>5344</v>
      </c>
      <c r="C1264" s="6" t="s">
        <v>4861</v>
      </c>
      <c r="D1264" s="7" t="s">
        <v>47</v>
      </c>
      <c r="E1264" s="28" t="s">
        <v>48</v>
      </c>
      <c r="F1264" s="5" t="s">
        <v>4862</v>
      </c>
      <c r="G1264" s="6" t="s">
        <v>43</v>
      </c>
      <c r="H1264" s="6" t="s">
        <v>4863</v>
      </c>
      <c r="I1264" s="6" t="s">
        <v>1494</v>
      </c>
      <c r="J1264" s="8" t="s">
        <v>977</v>
      </c>
      <c r="K1264" s="5" t="s">
        <v>978</v>
      </c>
      <c r="L1264" s="7" t="s">
        <v>979</v>
      </c>
      <c r="M1264" s="9">
        <v>22710</v>
      </c>
      <c r="N1264" s="5" t="s">
        <v>980</v>
      </c>
      <c r="O1264" s="32">
        <v>44305.5556079861</v>
      </c>
      <c r="Q1264" s="28" t="s">
        <v>43</v>
      </c>
      <c r="R1264" s="29" t="s">
        <v>43</v>
      </c>
      <c r="S1264" s="28" t="s">
        <v>43</v>
      </c>
      <c r="T1264" s="28" t="s">
        <v>43</v>
      </c>
      <c r="U1264" s="5" t="s">
        <v>43</v>
      </c>
      <c r="V1264" s="28" t="s">
        <v>43</v>
      </c>
      <c r="W1264" s="7" t="s">
        <v>43</v>
      </c>
      <c r="X1264" s="7" t="s">
        <v>43</v>
      </c>
      <c r="Y1264" s="5" t="s">
        <v>43</v>
      </c>
      <c r="Z1264" s="5" t="s">
        <v>43</v>
      </c>
      <c r="AA1264" s="6" t="s">
        <v>43</v>
      </c>
      <c r="AB1264" s="6" t="s">
        <v>43</v>
      </c>
      <c r="AC1264" s="6" t="s">
        <v>43</v>
      </c>
      <c r="AD1264" s="6" t="s">
        <v>43</v>
      </c>
      <c r="AE1264" s="6" t="s">
        <v>43</v>
      </c>
    </row>
    <row r="1265">
      <c r="A1265" s="30" t="s">
        <v>5373</v>
      </c>
      <c r="B1265" s="6" t="s">
        <v>5344</v>
      </c>
      <c r="C1265" s="6" t="s">
        <v>4861</v>
      </c>
      <c r="D1265" s="7" t="s">
        <v>47</v>
      </c>
      <c r="E1265" s="28" t="s">
        <v>48</v>
      </c>
      <c r="F1265" s="5" t="s">
        <v>4862</v>
      </c>
      <c r="G1265" s="6" t="s">
        <v>43</v>
      </c>
      <c r="H1265" s="6" t="s">
        <v>4863</v>
      </c>
      <c r="I1265" s="6" t="s">
        <v>1494</v>
      </c>
      <c r="J1265" s="8" t="s">
        <v>977</v>
      </c>
      <c r="K1265" s="5" t="s">
        <v>978</v>
      </c>
      <c r="L1265" s="7" t="s">
        <v>979</v>
      </c>
      <c r="M1265" s="9">
        <v>22760</v>
      </c>
      <c r="N1265" s="5" t="s">
        <v>980</v>
      </c>
      <c r="O1265" s="32">
        <v>44305.5556092593</v>
      </c>
      <c r="Q1265" s="28" t="s">
        <v>43</v>
      </c>
      <c r="R1265" s="29" t="s">
        <v>43</v>
      </c>
      <c r="S1265" s="28" t="s">
        <v>43</v>
      </c>
      <c r="T1265" s="28" t="s">
        <v>43</v>
      </c>
      <c r="U1265" s="5" t="s">
        <v>43</v>
      </c>
      <c r="V1265" s="28" t="s">
        <v>43</v>
      </c>
      <c r="W1265" s="7" t="s">
        <v>43</v>
      </c>
      <c r="X1265" s="7" t="s">
        <v>43</v>
      </c>
      <c r="Y1265" s="5" t="s">
        <v>43</v>
      </c>
      <c r="Z1265" s="5" t="s">
        <v>43</v>
      </c>
      <c r="AA1265" s="6" t="s">
        <v>43</v>
      </c>
      <c r="AB1265" s="6" t="s">
        <v>43</v>
      </c>
      <c r="AC1265" s="6" t="s">
        <v>43</v>
      </c>
      <c r="AD1265" s="6" t="s">
        <v>43</v>
      </c>
      <c r="AE1265" s="6" t="s">
        <v>43</v>
      </c>
    </row>
    <row r="1266">
      <c r="A1266" s="30" t="s">
        <v>5374</v>
      </c>
      <c r="B1266" s="6" t="s">
        <v>5344</v>
      </c>
      <c r="C1266" s="6" t="s">
        <v>4861</v>
      </c>
      <c r="D1266" s="7" t="s">
        <v>47</v>
      </c>
      <c r="E1266" s="28" t="s">
        <v>48</v>
      </c>
      <c r="F1266" s="5" t="s">
        <v>4862</v>
      </c>
      <c r="G1266" s="6" t="s">
        <v>43</v>
      </c>
      <c r="H1266" s="6" t="s">
        <v>4863</v>
      </c>
      <c r="I1266" s="6" t="s">
        <v>1494</v>
      </c>
      <c r="J1266" s="8" t="s">
        <v>977</v>
      </c>
      <c r="K1266" s="5" t="s">
        <v>978</v>
      </c>
      <c r="L1266" s="7" t="s">
        <v>979</v>
      </c>
      <c r="M1266" s="9">
        <v>22790</v>
      </c>
      <c r="N1266" s="5" t="s">
        <v>980</v>
      </c>
      <c r="O1266" s="32">
        <v>44305.5556105324</v>
      </c>
      <c r="Q1266" s="28" t="s">
        <v>43</v>
      </c>
      <c r="R1266" s="29" t="s">
        <v>43</v>
      </c>
      <c r="S1266" s="28" t="s">
        <v>43</v>
      </c>
      <c r="T1266" s="28" t="s">
        <v>43</v>
      </c>
      <c r="U1266" s="5" t="s">
        <v>43</v>
      </c>
      <c r="V1266" s="28" t="s">
        <v>43</v>
      </c>
      <c r="W1266" s="7" t="s">
        <v>43</v>
      </c>
      <c r="X1266" s="7" t="s">
        <v>43</v>
      </c>
      <c r="Y1266" s="5" t="s">
        <v>43</v>
      </c>
      <c r="Z1266" s="5" t="s">
        <v>43</v>
      </c>
      <c r="AA1266" s="6" t="s">
        <v>43</v>
      </c>
      <c r="AB1266" s="6" t="s">
        <v>43</v>
      </c>
      <c r="AC1266" s="6" t="s">
        <v>43</v>
      </c>
      <c r="AD1266" s="6" t="s">
        <v>43</v>
      </c>
      <c r="AE1266" s="6" t="s">
        <v>43</v>
      </c>
    </row>
    <row r="1267">
      <c r="A1267" s="30" t="s">
        <v>5375</v>
      </c>
      <c r="B1267" s="6" t="s">
        <v>5344</v>
      </c>
      <c r="C1267" s="6" t="s">
        <v>4861</v>
      </c>
      <c r="D1267" s="7" t="s">
        <v>47</v>
      </c>
      <c r="E1267" s="28" t="s">
        <v>48</v>
      </c>
      <c r="F1267" s="5" t="s">
        <v>4862</v>
      </c>
      <c r="G1267" s="6" t="s">
        <v>43</v>
      </c>
      <c r="H1267" s="6" t="s">
        <v>4863</v>
      </c>
      <c r="I1267" s="6" t="s">
        <v>1494</v>
      </c>
      <c r="J1267" s="8" t="s">
        <v>977</v>
      </c>
      <c r="K1267" s="5" t="s">
        <v>978</v>
      </c>
      <c r="L1267" s="7" t="s">
        <v>979</v>
      </c>
      <c r="M1267" s="9">
        <v>22810</v>
      </c>
      <c r="N1267" s="5" t="s">
        <v>980</v>
      </c>
      <c r="O1267" s="32">
        <v>44305.5556120023</v>
      </c>
      <c r="Q1267" s="28" t="s">
        <v>43</v>
      </c>
      <c r="R1267" s="29" t="s">
        <v>43</v>
      </c>
      <c r="S1267" s="28" t="s">
        <v>43</v>
      </c>
      <c r="T1267" s="28" t="s">
        <v>43</v>
      </c>
      <c r="U1267" s="5" t="s">
        <v>43</v>
      </c>
      <c r="V1267" s="28" t="s">
        <v>43</v>
      </c>
      <c r="W1267" s="7" t="s">
        <v>43</v>
      </c>
      <c r="X1267" s="7" t="s">
        <v>43</v>
      </c>
      <c r="Y1267" s="5" t="s">
        <v>43</v>
      </c>
      <c r="Z1267" s="5" t="s">
        <v>43</v>
      </c>
      <c r="AA1267" s="6" t="s">
        <v>43</v>
      </c>
      <c r="AB1267" s="6" t="s">
        <v>43</v>
      </c>
      <c r="AC1267" s="6" t="s">
        <v>43</v>
      </c>
      <c r="AD1267" s="6" t="s">
        <v>43</v>
      </c>
      <c r="AE1267" s="6" t="s">
        <v>43</v>
      </c>
    </row>
    <row r="1268">
      <c r="A1268" s="30" t="s">
        <v>5376</v>
      </c>
      <c r="B1268" s="6" t="s">
        <v>5344</v>
      </c>
      <c r="C1268" s="6" t="s">
        <v>4861</v>
      </c>
      <c r="D1268" s="7" t="s">
        <v>47</v>
      </c>
      <c r="E1268" s="28" t="s">
        <v>48</v>
      </c>
      <c r="F1268" s="5" t="s">
        <v>4862</v>
      </c>
      <c r="G1268" s="6" t="s">
        <v>43</v>
      </c>
      <c r="H1268" s="6" t="s">
        <v>4863</v>
      </c>
      <c r="I1268" s="6" t="s">
        <v>1494</v>
      </c>
      <c r="J1268" s="8" t="s">
        <v>977</v>
      </c>
      <c r="K1268" s="5" t="s">
        <v>978</v>
      </c>
      <c r="L1268" s="7" t="s">
        <v>979</v>
      </c>
      <c r="M1268" s="9">
        <v>22850</v>
      </c>
      <c r="N1268" s="5" t="s">
        <v>980</v>
      </c>
      <c r="O1268" s="32">
        <v>44305.5556132292</v>
      </c>
      <c r="Q1268" s="28" t="s">
        <v>43</v>
      </c>
      <c r="R1268" s="29" t="s">
        <v>43</v>
      </c>
      <c r="S1268" s="28" t="s">
        <v>43</v>
      </c>
      <c r="T1268" s="28" t="s">
        <v>43</v>
      </c>
      <c r="U1268" s="5" t="s">
        <v>43</v>
      </c>
      <c r="V1268" s="28" t="s">
        <v>43</v>
      </c>
      <c r="W1268" s="7" t="s">
        <v>43</v>
      </c>
      <c r="X1268" s="7" t="s">
        <v>43</v>
      </c>
      <c r="Y1268" s="5" t="s">
        <v>43</v>
      </c>
      <c r="Z1268" s="5" t="s">
        <v>43</v>
      </c>
      <c r="AA1268" s="6" t="s">
        <v>43</v>
      </c>
      <c r="AB1268" s="6" t="s">
        <v>43</v>
      </c>
      <c r="AC1268" s="6" t="s">
        <v>43</v>
      </c>
      <c r="AD1268" s="6" t="s">
        <v>43</v>
      </c>
      <c r="AE1268" s="6" t="s">
        <v>43</v>
      </c>
    </row>
    <row r="1269">
      <c r="A1269" s="30" t="s">
        <v>5377</v>
      </c>
      <c r="B1269" s="6" t="s">
        <v>5344</v>
      </c>
      <c r="C1269" s="6" t="s">
        <v>4861</v>
      </c>
      <c r="D1269" s="7" t="s">
        <v>47</v>
      </c>
      <c r="E1269" s="28" t="s">
        <v>48</v>
      </c>
      <c r="F1269" s="5" t="s">
        <v>4862</v>
      </c>
      <c r="G1269" s="6" t="s">
        <v>43</v>
      </c>
      <c r="H1269" s="6" t="s">
        <v>4863</v>
      </c>
      <c r="I1269" s="6" t="s">
        <v>1494</v>
      </c>
      <c r="J1269" s="8" t="s">
        <v>977</v>
      </c>
      <c r="K1269" s="5" t="s">
        <v>978</v>
      </c>
      <c r="L1269" s="7" t="s">
        <v>979</v>
      </c>
      <c r="M1269" s="9">
        <v>22870</v>
      </c>
      <c r="N1269" s="5" t="s">
        <v>980</v>
      </c>
      <c r="O1269" s="32">
        <v>44305.5556145023</v>
      </c>
      <c r="Q1269" s="28" t="s">
        <v>43</v>
      </c>
      <c r="R1269" s="29" t="s">
        <v>43</v>
      </c>
      <c r="S1269" s="28" t="s">
        <v>43</v>
      </c>
      <c r="T1269" s="28" t="s">
        <v>43</v>
      </c>
      <c r="U1269" s="5" t="s">
        <v>43</v>
      </c>
      <c r="V1269" s="28" t="s">
        <v>43</v>
      </c>
      <c r="W1269" s="7" t="s">
        <v>43</v>
      </c>
      <c r="X1269" s="7" t="s">
        <v>43</v>
      </c>
      <c r="Y1269" s="5" t="s">
        <v>43</v>
      </c>
      <c r="Z1269" s="5" t="s">
        <v>43</v>
      </c>
      <c r="AA1269" s="6" t="s">
        <v>43</v>
      </c>
      <c r="AB1269" s="6" t="s">
        <v>43</v>
      </c>
      <c r="AC1269" s="6" t="s">
        <v>43</v>
      </c>
      <c r="AD1269" s="6" t="s">
        <v>43</v>
      </c>
      <c r="AE1269" s="6" t="s">
        <v>43</v>
      </c>
    </row>
    <row r="1270">
      <c r="A1270" s="30" t="s">
        <v>5378</v>
      </c>
      <c r="B1270" s="6" t="s">
        <v>5344</v>
      </c>
      <c r="C1270" s="6" t="s">
        <v>4861</v>
      </c>
      <c r="D1270" s="7" t="s">
        <v>47</v>
      </c>
      <c r="E1270" s="28" t="s">
        <v>48</v>
      </c>
      <c r="F1270" s="5" t="s">
        <v>4862</v>
      </c>
      <c r="G1270" s="6" t="s">
        <v>43</v>
      </c>
      <c r="H1270" s="6" t="s">
        <v>4863</v>
      </c>
      <c r="I1270" s="6" t="s">
        <v>1494</v>
      </c>
      <c r="J1270" s="8" t="s">
        <v>977</v>
      </c>
      <c r="K1270" s="5" t="s">
        <v>978</v>
      </c>
      <c r="L1270" s="7" t="s">
        <v>979</v>
      </c>
      <c r="M1270" s="9">
        <v>22910</v>
      </c>
      <c r="N1270" s="5" t="s">
        <v>980</v>
      </c>
      <c r="O1270" s="32">
        <v>44305.5556159722</v>
      </c>
      <c r="Q1270" s="28" t="s">
        <v>43</v>
      </c>
      <c r="R1270" s="29" t="s">
        <v>43</v>
      </c>
      <c r="S1270" s="28" t="s">
        <v>43</v>
      </c>
      <c r="T1270" s="28" t="s">
        <v>43</v>
      </c>
      <c r="U1270" s="5" t="s">
        <v>43</v>
      </c>
      <c r="V1270" s="28" t="s">
        <v>43</v>
      </c>
      <c r="W1270" s="7" t="s">
        <v>43</v>
      </c>
      <c r="X1270" s="7" t="s">
        <v>43</v>
      </c>
      <c r="Y1270" s="5" t="s">
        <v>43</v>
      </c>
      <c r="Z1270" s="5" t="s">
        <v>43</v>
      </c>
      <c r="AA1270" s="6" t="s">
        <v>43</v>
      </c>
      <c r="AB1270" s="6" t="s">
        <v>43</v>
      </c>
      <c r="AC1270" s="6" t="s">
        <v>43</v>
      </c>
      <c r="AD1270" s="6" t="s">
        <v>43</v>
      </c>
      <c r="AE1270" s="6" t="s">
        <v>43</v>
      </c>
    </row>
    <row r="1271">
      <c r="A1271" s="30" t="s">
        <v>5379</v>
      </c>
      <c r="B1271" s="6" t="s">
        <v>5344</v>
      </c>
      <c r="C1271" s="6" t="s">
        <v>4861</v>
      </c>
      <c r="D1271" s="7" t="s">
        <v>47</v>
      </c>
      <c r="E1271" s="28" t="s">
        <v>48</v>
      </c>
      <c r="F1271" s="5" t="s">
        <v>4862</v>
      </c>
      <c r="G1271" s="6" t="s">
        <v>43</v>
      </c>
      <c r="H1271" s="6" t="s">
        <v>4863</v>
      </c>
      <c r="I1271" s="6" t="s">
        <v>1494</v>
      </c>
      <c r="J1271" s="8" t="s">
        <v>977</v>
      </c>
      <c r="K1271" s="5" t="s">
        <v>978</v>
      </c>
      <c r="L1271" s="7" t="s">
        <v>979</v>
      </c>
      <c r="M1271" s="9">
        <v>22940</v>
      </c>
      <c r="N1271" s="5" t="s">
        <v>980</v>
      </c>
      <c r="O1271" s="32">
        <v>44305.5556170486</v>
      </c>
      <c r="Q1271" s="28" t="s">
        <v>43</v>
      </c>
      <c r="R1271" s="29" t="s">
        <v>43</v>
      </c>
      <c r="S1271" s="28" t="s">
        <v>43</v>
      </c>
      <c r="T1271" s="28" t="s">
        <v>43</v>
      </c>
      <c r="U1271" s="5" t="s">
        <v>43</v>
      </c>
      <c r="V1271" s="28" t="s">
        <v>43</v>
      </c>
      <c r="W1271" s="7" t="s">
        <v>43</v>
      </c>
      <c r="X1271" s="7" t="s">
        <v>43</v>
      </c>
      <c r="Y1271" s="5" t="s">
        <v>43</v>
      </c>
      <c r="Z1271" s="5" t="s">
        <v>43</v>
      </c>
      <c r="AA1271" s="6" t="s">
        <v>43</v>
      </c>
      <c r="AB1271" s="6" t="s">
        <v>43</v>
      </c>
      <c r="AC1271" s="6" t="s">
        <v>43</v>
      </c>
      <c r="AD1271" s="6" t="s">
        <v>43</v>
      </c>
      <c r="AE1271" s="6" t="s">
        <v>43</v>
      </c>
    </row>
    <row r="1272">
      <c r="A1272" s="30" t="s">
        <v>5380</v>
      </c>
      <c r="B1272" s="6" t="s">
        <v>5344</v>
      </c>
      <c r="C1272" s="6" t="s">
        <v>4861</v>
      </c>
      <c r="D1272" s="7" t="s">
        <v>47</v>
      </c>
      <c r="E1272" s="28" t="s">
        <v>48</v>
      </c>
      <c r="F1272" s="5" t="s">
        <v>4862</v>
      </c>
      <c r="G1272" s="6" t="s">
        <v>43</v>
      </c>
      <c r="H1272" s="6" t="s">
        <v>4863</v>
      </c>
      <c r="I1272" s="6" t="s">
        <v>1494</v>
      </c>
      <c r="J1272" s="8" t="s">
        <v>977</v>
      </c>
      <c r="K1272" s="5" t="s">
        <v>978</v>
      </c>
      <c r="L1272" s="7" t="s">
        <v>979</v>
      </c>
      <c r="M1272" s="9">
        <v>22970</v>
      </c>
      <c r="N1272" s="5" t="s">
        <v>980</v>
      </c>
      <c r="O1272" s="32">
        <v>44305.5556184838</v>
      </c>
      <c r="Q1272" s="28" t="s">
        <v>43</v>
      </c>
      <c r="R1272" s="29" t="s">
        <v>43</v>
      </c>
      <c r="S1272" s="28" t="s">
        <v>43</v>
      </c>
      <c r="T1272" s="28" t="s">
        <v>43</v>
      </c>
      <c r="U1272" s="5" t="s">
        <v>43</v>
      </c>
      <c r="V1272" s="28" t="s">
        <v>43</v>
      </c>
      <c r="W1272" s="7" t="s">
        <v>43</v>
      </c>
      <c r="X1272" s="7" t="s">
        <v>43</v>
      </c>
      <c r="Y1272" s="5" t="s">
        <v>43</v>
      </c>
      <c r="Z1272" s="5" t="s">
        <v>43</v>
      </c>
      <c r="AA1272" s="6" t="s">
        <v>43</v>
      </c>
      <c r="AB1272" s="6" t="s">
        <v>43</v>
      </c>
      <c r="AC1272" s="6" t="s">
        <v>43</v>
      </c>
      <c r="AD1272" s="6" t="s">
        <v>43</v>
      </c>
      <c r="AE1272" s="6" t="s">
        <v>43</v>
      </c>
    </row>
    <row r="1273">
      <c r="A1273" s="30" t="s">
        <v>5381</v>
      </c>
      <c r="B1273" s="6" t="s">
        <v>5344</v>
      </c>
      <c r="C1273" s="6" t="s">
        <v>4861</v>
      </c>
      <c r="D1273" s="7" t="s">
        <v>47</v>
      </c>
      <c r="E1273" s="28" t="s">
        <v>48</v>
      </c>
      <c r="F1273" s="5" t="s">
        <v>4862</v>
      </c>
      <c r="G1273" s="6" t="s">
        <v>43</v>
      </c>
      <c r="H1273" s="6" t="s">
        <v>4863</v>
      </c>
      <c r="I1273" s="6" t="s">
        <v>1494</v>
      </c>
      <c r="J1273" s="8" t="s">
        <v>977</v>
      </c>
      <c r="K1273" s="5" t="s">
        <v>978</v>
      </c>
      <c r="L1273" s="7" t="s">
        <v>979</v>
      </c>
      <c r="M1273" s="9">
        <v>22980</v>
      </c>
      <c r="N1273" s="5" t="s">
        <v>980</v>
      </c>
      <c r="O1273" s="32">
        <v>44305.5556199421</v>
      </c>
      <c r="Q1273" s="28" t="s">
        <v>43</v>
      </c>
      <c r="R1273" s="29" t="s">
        <v>43</v>
      </c>
      <c r="S1273" s="28" t="s">
        <v>43</v>
      </c>
      <c r="T1273" s="28" t="s">
        <v>43</v>
      </c>
      <c r="U1273" s="5" t="s">
        <v>43</v>
      </c>
      <c r="V1273" s="28" t="s">
        <v>43</v>
      </c>
      <c r="W1273" s="7" t="s">
        <v>43</v>
      </c>
      <c r="X1273" s="7" t="s">
        <v>43</v>
      </c>
      <c r="Y1273" s="5" t="s">
        <v>43</v>
      </c>
      <c r="Z1273" s="5" t="s">
        <v>43</v>
      </c>
      <c r="AA1273" s="6" t="s">
        <v>43</v>
      </c>
      <c r="AB1273" s="6" t="s">
        <v>43</v>
      </c>
      <c r="AC1273" s="6" t="s">
        <v>43</v>
      </c>
      <c r="AD1273" s="6" t="s">
        <v>43</v>
      </c>
      <c r="AE1273" s="6" t="s">
        <v>43</v>
      </c>
    </row>
    <row r="1274">
      <c r="A1274" s="30" t="s">
        <v>5382</v>
      </c>
      <c r="B1274" s="6" t="s">
        <v>5344</v>
      </c>
      <c r="C1274" s="6" t="s">
        <v>4861</v>
      </c>
      <c r="D1274" s="7" t="s">
        <v>47</v>
      </c>
      <c r="E1274" s="28" t="s">
        <v>48</v>
      </c>
      <c r="F1274" s="5" t="s">
        <v>4862</v>
      </c>
      <c r="G1274" s="6" t="s">
        <v>43</v>
      </c>
      <c r="H1274" s="6" t="s">
        <v>4863</v>
      </c>
      <c r="I1274" s="6" t="s">
        <v>1494</v>
      </c>
      <c r="J1274" s="8" t="s">
        <v>977</v>
      </c>
      <c r="K1274" s="5" t="s">
        <v>978</v>
      </c>
      <c r="L1274" s="7" t="s">
        <v>979</v>
      </c>
      <c r="M1274" s="9">
        <v>23020</v>
      </c>
      <c r="N1274" s="5" t="s">
        <v>980</v>
      </c>
      <c r="O1274" s="32">
        <v>44305.5556210301</v>
      </c>
      <c r="Q1274" s="28" t="s">
        <v>43</v>
      </c>
      <c r="R1274" s="29" t="s">
        <v>43</v>
      </c>
      <c r="S1274" s="28" t="s">
        <v>43</v>
      </c>
      <c r="T1274" s="28" t="s">
        <v>43</v>
      </c>
      <c r="U1274" s="5" t="s">
        <v>43</v>
      </c>
      <c r="V1274" s="28" t="s">
        <v>43</v>
      </c>
      <c r="W1274" s="7" t="s">
        <v>43</v>
      </c>
      <c r="X1274" s="7" t="s">
        <v>43</v>
      </c>
      <c r="Y1274" s="5" t="s">
        <v>43</v>
      </c>
      <c r="Z1274" s="5" t="s">
        <v>43</v>
      </c>
      <c r="AA1274" s="6" t="s">
        <v>43</v>
      </c>
      <c r="AB1274" s="6" t="s">
        <v>43</v>
      </c>
      <c r="AC1274" s="6" t="s">
        <v>43</v>
      </c>
      <c r="AD1274" s="6" t="s">
        <v>43</v>
      </c>
      <c r="AE1274" s="6" t="s">
        <v>43</v>
      </c>
    </row>
    <row r="1275">
      <c r="A1275" s="30" t="s">
        <v>5383</v>
      </c>
      <c r="B1275" s="6" t="s">
        <v>5344</v>
      </c>
      <c r="C1275" s="6" t="s">
        <v>4861</v>
      </c>
      <c r="D1275" s="7" t="s">
        <v>47</v>
      </c>
      <c r="E1275" s="28" t="s">
        <v>48</v>
      </c>
      <c r="F1275" s="5" t="s">
        <v>4862</v>
      </c>
      <c r="G1275" s="6" t="s">
        <v>43</v>
      </c>
      <c r="H1275" s="6" t="s">
        <v>4863</v>
      </c>
      <c r="I1275" s="6" t="s">
        <v>1494</v>
      </c>
      <c r="J1275" s="8" t="s">
        <v>977</v>
      </c>
      <c r="K1275" s="5" t="s">
        <v>978</v>
      </c>
      <c r="L1275" s="7" t="s">
        <v>979</v>
      </c>
      <c r="M1275" s="9">
        <v>23060</v>
      </c>
      <c r="N1275" s="5" t="s">
        <v>980</v>
      </c>
      <c r="O1275" s="32">
        <v>44305.5556224537</v>
      </c>
      <c r="Q1275" s="28" t="s">
        <v>43</v>
      </c>
      <c r="R1275" s="29" t="s">
        <v>43</v>
      </c>
      <c r="S1275" s="28" t="s">
        <v>43</v>
      </c>
      <c r="T1275" s="28" t="s">
        <v>43</v>
      </c>
      <c r="U1275" s="5" t="s">
        <v>43</v>
      </c>
      <c r="V1275" s="28" t="s">
        <v>43</v>
      </c>
      <c r="W1275" s="7" t="s">
        <v>43</v>
      </c>
      <c r="X1275" s="7" t="s">
        <v>43</v>
      </c>
      <c r="Y1275" s="5" t="s">
        <v>43</v>
      </c>
      <c r="Z1275" s="5" t="s">
        <v>43</v>
      </c>
      <c r="AA1275" s="6" t="s">
        <v>43</v>
      </c>
      <c r="AB1275" s="6" t="s">
        <v>43</v>
      </c>
      <c r="AC1275" s="6" t="s">
        <v>43</v>
      </c>
      <c r="AD1275" s="6" t="s">
        <v>43</v>
      </c>
      <c r="AE1275" s="6" t="s">
        <v>43</v>
      </c>
    </row>
    <row r="1276">
      <c r="A1276" s="30" t="s">
        <v>5384</v>
      </c>
      <c r="B1276" s="6" t="s">
        <v>5344</v>
      </c>
      <c r="C1276" s="6" t="s">
        <v>4861</v>
      </c>
      <c r="D1276" s="7" t="s">
        <v>47</v>
      </c>
      <c r="E1276" s="28" t="s">
        <v>48</v>
      </c>
      <c r="F1276" s="5" t="s">
        <v>4862</v>
      </c>
      <c r="G1276" s="6" t="s">
        <v>43</v>
      </c>
      <c r="H1276" s="6" t="s">
        <v>4863</v>
      </c>
      <c r="I1276" s="6" t="s">
        <v>1494</v>
      </c>
      <c r="J1276" s="8" t="s">
        <v>977</v>
      </c>
      <c r="K1276" s="5" t="s">
        <v>978</v>
      </c>
      <c r="L1276" s="7" t="s">
        <v>979</v>
      </c>
      <c r="M1276" s="9">
        <v>23070</v>
      </c>
      <c r="N1276" s="5" t="s">
        <v>980</v>
      </c>
      <c r="O1276" s="32">
        <v>44305.5556239236</v>
      </c>
      <c r="Q1276" s="28" t="s">
        <v>43</v>
      </c>
      <c r="R1276" s="29" t="s">
        <v>43</v>
      </c>
      <c r="S1276" s="28" t="s">
        <v>43</v>
      </c>
      <c r="T1276" s="28" t="s">
        <v>43</v>
      </c>
      <c r="U1276" s="5" t="s">
        <v>43</v>
      </c>
      <c r="V1276" s="28" t="s">
        <v>43</v>
      </c>
      <c r="W1276" s="7" t="s">
        <v>43</v>
      </c>
      <c r="X1276" s="7" t="s">
        <v>43</v>
      </c>
      <c r="Y1276" s="5" t="s">
        <v>43</v>
      </c>
      <c r="Z1276" s="5" t="s">
        <v>43</v>
      </c>
      <c r="AA1276" s="6" t="s">
        <v>43</v>
      </c>
      <c r="AB1276" s="6" t="s">
        <v>43</v>
      </c>
      <c r="AC1276" s="6" t="s">
        <v>43</v>
      </c>
      <c r="AD1276" s="6" t="s">
        <v>43</v>
      </c>
      <c r="AE1276" s="6" t="s">
        <v>43</v>
      </c>
    </row>
    <row r="1277">
      <c r="A1277" s="30" t="s">
        <v>5385</v>
      </c>
      <c r="B1277" s="6" t="s">
        <v>5344</v>
      </c>
      <c r="C1277" s="6" t="s">
        <v>4861</v>
      </c>
      <c r="D1277" s="7" t="s">
        <v>47</v>
      </c>
      <c r="E1277" s="28" t="s">
        <v>48</v>
      </c>
      <c r="F1277" s="5" t="s">
        <v>4862</v>
      </c>
      <c r="G1277" s="6" t="s">
        <v>43</v>
      </c>
      <c r="H1277" s="6" t="s">
        <v>4863</v>
      </c>
      <c r="I1277" s="6" t="s">
        <v>1494</v>
      </c>
      <c r="J1277" s="8" t="s">
        <v>977</v>
      </c>
      <c r="K1277" s="5" t="s">
        <v>978</v>
      </c>
      <c r="L1277" s="7" t="s">
        <v>979</v>
      </c>
      <c r="M1277" s="9">
        <v>23110</v>
      </c>
      <c r="N1277" s="5" t="s">
        <v>980</v>
      </c>
      <c r="O1277" s="32">
        <v>44305.5556253472</v>
      </c>
      <c r="Q1277" s="28" t="s">
        <v>43</v>
      </c>
      <c r="R1277" s="29" t="s">
        <v>43</v>
      </c>
      <c r="S1277" s="28" t="s">
        <v>43</v>
      </c>
      <c r="T1277" s="28" t="s">
        <v>43</v>
      </c>
      <c r="U1277" s="5" t="s">
        <v>43</v>
      </c>
      <c r="V1277" s="28" t="s">
        <v>43</v>
      </c>
      <c r="W1277" s="7" t="s">
        <v>43</v>
      </c>
      <c r="X1277" s="7" t="s">
        <v>43</v>
      </c>
      <c r="Y1277" s="5" t="s">
        <v>43</v>
      </c>
      <c r="Z1277" s="5" t="s">
        <v>43</v>
      </c>
      <c r="AA1277" s="6" t="s">
        <v>43</v>
      </c>
      <c r="AB1277" s="6" t="s">
        <v>43</v>
      </c>
      <c r="AC1277" s="6" t="s">
        <v>43</v>
      </c>
      <c r="AD1277" s="6" t="s">
        <v>43</v>
      </c>
      <c r="AE1277" s="6" t="s">
        <v>43</v>
      </c>
    </row>
    <row r="1278">
      <c r="A1278" s="30" t="s">
        <v>5386</v>
      </c>
      <c r="B1278" s="6" t="s">
        <v>5344</v>
      </c>
      <c r="C1278" s="6" t="s">
        <v>4861</v>
      </c>
      <c r="D1278" s="7" t="s">
        <v>47</v>
      </c>
      <c r="E1278" s="28" t="s">
        <v>48</v>
      </c>
      <c r="F1278" s="5" t="s">
        <v>4862</v>
      </c>
      <c r="G1278" s="6" t="s">
        <v>43</v>
      </c>
      <c r="H1278" s="6" t="s">
        <v>4863</v>
      </c>
      <c r="I1278" s="6" t="s">
        <v>1494</v>
      </c>
      <c r="J1278" s="8" t="s">
        <v>977</v>
      </c>
      <c r="K1278" s="5" t="s">
        <v>978</v>
      </c>
      <c r="L1278" s="7" t="s">
        <v>979</v>
      </c>
      <c r="M1278" s="9">
        <v>23140</v>
      </c>
      <c r="N1278" s="5" t="s">
        <v>980</v>
      </c>
      <c r="O1278" s="32">
        <v>44305.5556266204</v>
      </c>
      <c r="Q1278" s="28" t="s">
        <v>43</v>
      </c>
      <c r="R1278" s="29" t="s">
        <v>43</v>
      </c>
      <c r="S1278" s="28" t="s">
        <v>43</v>
      </c>
      <c r="T1278" s="28" t="s">
        <v>43</v>
      </c>
      <c r="U1278" s="5" t="s">
        <v>43</v>
      </c>
      <c r="V1278" s="28" t="s">
        <v>43</v>
      </c>
      <c r="W1278" s="7" t="s">
        <v>43</v>
      </c>
      <c r="X1278" s="7" t="s">
        <v>43</v>
      </c>
      <c r="Y1278" s="5" t="s">
        <v>43</v>
      </c>
      <c r="Z1278" s="5" t="s">
        <v>43</v>
      </c>
      <c r="AA1278" s="6" t="s">
        <v>43</v>
      </c>
      <c r="AB1278" s="6" t="s">
        <v>43</v>
      </c>
      <c r="AC1278" s="6" t="s">
        <v>43</v>
      </c>
      <c r="AD1278" s="6" t="s">
        <v>43</v>
      </c>
      <c r="AE1278" s="6" t="s">
        <v>43</v>
      </c>
    </row>
    <row r="1279">
      <c r="A1279" s="30" t="s">
        <v>5387</v>
      </c>
      <c r="B1279" s="6" t="s">
        <v>5344</v>
      </c>
      <c r="C1279" s="6" t="s">
        <v>4861</v>
      </c>
      <c r="D1279" s="7" t="s">
        <v>47</v>
      </c>
      <c r="E1279" s="28" t="s">
        <v>48</v>
      </c>
      <c r="F1279" s="5" t="s">
        <v>4862</v>
      </c>
      <c r="G1279" s="6" t="s">
        <v>43</v>
      </c>
      <c r="H1279" s="6" t="s">
        <v>4863</v>
      </c>
      <c r="I1279" s="6" t="s">
        <v>1494</v>
      </c>
      <c r="J1279" s="8" t="s">
        <v>977</v>
      </c>
      <c r="K1279" s="5" t="s">
        <v>978</v>
      </c>
      <c r="L1279" s="7" t="s">
        <v>979</v>
      </c>
      <c r="M1279" s="9">
        <v>23180</v>
      </c>
      <c r="N1279" s="5" t="s">
        <v>980</v>
      </c>
      <c r="O1279" s="32">
        <v>44305.5556280903</v>
      </c>
      <c r="Q1279" s="28" t="s">
        <v>43</v>
      </c>
      <c r="R1279" s="29" t="s">
        <v>43</v>
      </c>
      <c r="S1279" s="28" t="s">
        <v>43</v>
      </c>
      <c r="T1279" s="28" t="s">
        <v>43</v>
      </c>
      <c r="U1279" s="5" t="s">
        <v>43</v>
      </c>
      <c r="V1279" s="28" t="s">
        <v>43</v>
      </c>
      <c r="W1279" s="7" t="s">
        <v>43</v>
      </c>
      <c r="X1279" s="7" t="s">
        <v>43</v>
      </c>
      <c r="Y1279" s="5" t="s">
        <v>43</v>
      </c>
      <c r="Z1279" s="5" t="s">
        <v>43</v>
      </c>
      <c r="AA1279" s="6" t="s">
        <v>43</v>
      </c>
      <c r="AB1279" s="6" t="s">
        <v>43</v>
      </c>
      <c r="AC1279" s="6" t="s">
        <v>43</v>
      </c>
      <c r="AD1279" s="6" t="s">
        <v>43</v>
      </c>
      <c r="AE1279" s="6" t="s">
        <v>43</v>
      </c>
    </row>
    <row r="1280">
      <c r="A1280" s="30" t="s">
        <v>5388</v>
      </c>
      <c r="B1280" s="6" t="s">
        <v>5344</v>
      </c>
      <c r="C1280" s="6" t="s">
        <v>4861</v>
      </c>
      <c r="D1280" s="7" t="s">
        <v>47</v>
      </c>
      <c r="E1280" s="28" t="s">
        <v>48</v>
      </c>
      <c r="F1280" s="5" t="s">
        <v>4862</v>
      </c>
      <c r="G1280" s="6" t="s">
        <v>43</v>
      </c>
      <c r="H1280" s="6" t="s">
        <v>4863</v>
      </c>
      <c r="I1280" s="6" t="s">
        <v>1494</v>
      </c>
      <c r="J1280" s="8" t="s">
        <v>977</v>
      </c>
      <c r="K1280" s="5" t="s">
        <v>978</v>
      </c>
      <c r="L1280" s="7" t="s">
        <v>979</v>
      </c>
      <c r="M1280" s="9">
        <v>23200</v>
      </c>
      <c r="N1280" s="5" t="s">
        <v>980</v>
      </c>
      <c r="O1280" s="32">
        <v>44305.5556293634</v>
      </c>
      <c r="Q1280" s="28" t="s">
        <v>43</v>
      </c>
      <c r="R1280" s="29" t="s">
        <v>43</v>
      </c>
      <c r="S1280" s="28" t="s">
        <v>43</v>
      </c>
      <c r="T1280" s="28" t="s">
        <v>43</v>
      </c>
      <c r="U1280" s="5" t="s">
        <v>43</v>
      </c>
      <c r="V1280" s="28" t="s">
        <v>43</v>
      </c>
      <c r="W1280" s="7" t="s">
        <v>43</v>
      </c>
      <c r="X1280" s="7" t="s">
        <v>43</v>
      </c>
      <c r="Y1280" s="5" t="s">
        <v>43</v>
      </c>
      <c r="Z1280" s="5" t="s">
        <v>43</v>
      </c>
      <c r="AA1280" s="6" t="s">
        <v>43</v>
      </c>
      <c r="AB1280" s="6" t="s">
        <v>43</v>
      </c>
      <c r="AC1280" s="6" t="s">
        <v>43</v>
      </c>
      <c r="AD1280" s="6" t="s">
        <v>43</v>
      </c>
      <c r="AE1280" s="6" t="s">
        <v>43</v>
      </c>
    </row>
    <row r="1281">
      <c r="A1281" s="30" t="s">
        <v>5389</v>
      </c>
      <c r="B1281" s="6" t="s">
        <v>5344</v>
      </c>
      <c r="C1281" s="6" t="s">
        <v>4861</v>
      </c>
      <c r="D1281" s="7" t="s">
        <v>47</v>
      </c>
      <c r="E1281" s="28" t="s">
        <v>48</v>
      </c>
      <c r="F1281" s="5" t="s">
        <v>4862</v>
      </c>
      <c r="G1281" s="6" t="s">
        <v>43</v>
      </c>
      <c r="H1281" s="6" t="s">
        <v>4863</v>
      </c>
      <c r="I1281" s="6" t="s">
        <v>1494</v>
      </c>
      <c r="J1281" s="8" t="s">
        <v>977</v>
      </c>
      <c r="K1281" s="5" t="s">
        <v>978</v>
      </c>
      <c r="L1281" s="7" t="s">
        <v>979</v>
      </c>
      <c r="M1281" s="9">
        <v>23220</v>
      </c>
      <c r="N1281" s="5" t="s">
        <v>980</v>
      </c>
      <c r="O1281" s="32">
        <v>44305.555630787</v>
      </c>
      <c r="Q1281" s="28" t="s">
        <v>43</v>
      </c>
      <c r="R1281" s="29" t="s">
        <v>43</v>
      </c>
      <c r="S1281" s="28" t="s">
        <v>43</v>
      </c>
      <c r="T1281" s="28" t="s">
        <v>43</v>
      </c>
      <c r="U1281" s="5" t="s">
        <v>43</v>
      </c>
      <c r="V1281" s="28" t="s">
        <v>43</v>
      </c>
      <c r="W1281" s="7" t="s">
        <v>43</v>
      </c>
      <c r="X1281" s="7" t="s">
        <v>43</v>
      </c>
      <c r="Y1281" s="5" t="s">
        <v>43</v>
      </c>
      <c r="Z1281" s="5" t="s">
        <v>43</v>
      </c>
      <c r="AA1281" s="6" t="s">
        <v>43</v>
      </c>
      <c r="AB1281" s="6" t="s">
        <v>43</v>
      </c>
      <c r="AC1281" s="6" t="s">
        <v>43</v>
      </c>
      <c r="AD1281" s="6" t="s">
        <v>43</v>
      </c>
      <c r="AE1281" s="6" t="s">
        <v>43</v>
      </c>
    </row>
    <row r="1282">
      <c r="A1282" s="30" t="s">
        <v>5390</v>
      </c>
      <c r="B1282" s="6" t="s">
        <v>5344</v>
      </c>
      <c r="C1282" s="6" t="s">
        <v>4861</v>
      </c>
      <c r="D1282" s="7" t="s">
        <v>47</v>
      </c>
      <c r="E1282" s="28" t="s">
        <v>48</v>
      </c>
      <c r="F1282" s="5" t="s">
        <v>4862</v>
      </c>
      <c r="G1282" s="6" t="s">
        <v>43</v>
      </c>
      <c r="H1282" s="6" t="s">
        <v>4863</v>
      </c>
      <c r="I1282" s="6" t="s">
        <v>1494</v>
      </c>
      <c r="J1282" s="8" t="s">
        <v>977</v>
      </c>
      <c r="K1282" s="5" t="s">
        <v>978</v>
      </c>
      <c r="L1282" s="7" t="s">
        <v>979</v>
      </c>
      <c r="M1282" s="9">
        <v>23270</v>
      </c>
      <c r="N1282" s="5" t="s">
        <v>980</v>
      </c>
      <c r="O1282" s="32">
        <v>44305.5556327894</v>
      </c>
      <c r="Q1282" s="28" t="s">
        <v>43</v>
      </c>
      <c r="R1282" s="29" t="s">
        <v>43</v>
      </c>
      <c r="S1282" s="28" t="s">
        <v>43</v>
      </c>
      <c r="T1282" s="28" t="s">
        <v>43</v>
      </c>
      <c r="U1282" s="5" t="s">
        <v>43</v>
      </c>
      <c r="V1282" s="28" t="s">
        <v>43</v>
      </c>
      <c r="W1282" s="7" t="s">
        <v>43</v>
      </c>
      <c r="X1282" s="7" t="s">
        <v>43</v>
      </c>
      <c r="Y1282" s="5" t="s">
        <v>43</v>
      </c>
      <c r="Z1282" s="5" t="s">
        <v>43</v>
      </c>
      <c r="AA1282" s="6" t="s">
        <v>43</v>
      </c>
      <c r="AB1282" s="6" t="s">
        <v>43</v>
      </c>
      <c r="AC1282" s="6" t="s">
        <v>43</v>
      </c>
      <c r="AD1282" s="6" t="s">
        <v>43</v>
      </c>
      <c r="AE1282" s="6" t="s">
        <v>43</v>
      </c>
    </row>
    <row r="1283">
      <c r="A1283" s="30" t="s">
        <v>5391</v>
      </c>
      <c r="B1283" s="6" t="s">
        <v>5344</v>
      </c>
      <c r="C1283" s="6" t="s">
        <v>4861</v>
      </c>
      <c r="D1283" s="7" t="s">
        <v>47</v>
      </c>
      <c r="E1283" s="28" t="s">
        <v>48</v>
      </c>
      <c r="F1283" s="5" t="s">
        <v>4862</v>
      </c>
      <c r="G1283" s="6" t="s">
        <v>43</v>
      </c>
      <c r="H1283" s="6" t="s">
        <v>4863</v>
      </c>
      <c r="I1283" s="6" t="s">
        <v>1494</v>
      </c>
      <c r="J1283" s="8" t="s">
        <v>977</v>
      </c>
      <c r="K1283" s="5" t="s">
        <v>978</v>
      </c>
      <c r="L1283" s="7" t="s">
        <v>979</v>
      </c>
      <c r="M1283" s="9">
        <v>23280</v>
      </c>
      <c r="N1283" s="5" t="s">
        <v>980</v>
      </c>
      <c r="O1283" s="32">
        <v>44305.5556345718</v>
      </c>
      <c r="Q1283" s="28" t="s">
        <v>43</v>
      </c>
      <c r="R1283" s="29" t="s">
        <v>43</v>
      </c>
      <c r="S1283" s="28" t="s">
        <v>43</v>
      </c>
      <c r="T1283" s="28" t="s">
        <v>43</v>
      </c>
      <c r="U1283" s="5" t="s">
        <v>43</v>
      </c>
      <c r="V1283" s="28" t="s">
        <v>43</v>
      </c>
      <c r="W1283" s="7" t="s">
        <v>43</v>
      </c>
      <c r="X1283" s="7" t="s">
        <v>43</v>
      </c>
      <c r="Y1283" s="5" t="s">
        <v>43</v>
      </c>
      <c r="Z1283" s="5" t="s">
        <v>43</v>
      </c>
      <c r="AA1283" s="6" t="s">
        <v>43</v>
      </c>
      <c r="AB1283" s="6" t="s">
        <v>43</v>
      </c>
      <c r="AC1283" s="6" t="s">
        <v>43</v>
      </c>
      <c r="AD1283" s="6" t="s">
        <v>43</v>
      </c>
      <c r="AE1283" s="6" t="s">
        <v>43</v>
      </c>
    </row>
    <row r="1284">
      <c r="A1284" s="30" t="s">
        <v>5392</v>
      </c>
      <c r="B1284" s="6" t="s">
        <v>5344</v>
      </c>
      <c r="C1284" s="6" t="s">
        <v>4861</v>
      </c>
      <c r="D1284" s="7" t="s">
        <v>47</v>
      </c>
      <c r="E1284" s="28" t="s">
        <v>48</v>
      </c>
      <c r="F1284" s="5" t="s">
        <v>4862</v>
      </c>
      <c r="G1284" s="6" t="s">
        <v>43</v>
      </c>
      <c r="H1284" s="6" t="s">
        <v>4863</v>
      </c>
      <c r="I1284" s="6" t="s">
        <v>1494</v>
      </c>
      <c r="J1284" s="8" t="s">
        <v>977</v>
      </c>
      <c r="K1284" s="5" t="s">
        <v>978</v>
      </c>
      <c r="L1284" s="7" t="s">
        <v>979</v>
      </c>
      <c r="M1284" s="9">
        <v>23320</v>
      </c>
      <c r="N1284" s="5" t="s">
        <v>980</v>
      </c>
      <c r="O1284" s="32">
        <v>44305.5556365741</v>
      </c>
      <c r="Q1284" s="28" t="s">
        <v>43</v>
      </c>
      <c r="R1284" s="29" t="s">
        <v>43</v>
      </c>
      <c r="S1284" s="28" t="s">
        <v>43</v>
      </c>
      <c r="T1284" s="28" t="s">
        <v>43</v>
      </c>
      <c r="U1284" s="5" t="s">
        <v>43</v>
      </c>
      <c r="V1284" s="28" t="s">
        <v>43</v>
      </c>
      <c r="W1284" s="7" t="s">
        <v>43</v>
      </c>
      <c r="X1284" s="7" t="s">
        <v>43</v>
      </c>
      <c r="Y1284" s="5" t="s">
        <v>43</v>
      </c>
      <c r="Z1284" s="5" t="s">
        <v>43</v>
      </c>
      <c r="AA1284" s="6" t="s">
        <v>43</v>
      </c>
      <c r="AB1284" s="6" t="s">
        <v>43</v>
      </c>
      <c r="AC1284" s="6" t="s">
        <v>43</v>
      </c>
      <c r="AD1284" s="6" t="s">
        <v>43</v>
      </c>
      <c r="AE1284" s="6" t="s">
        <v>43</v>
      </c>
    </row>
    <row r="1285">
      <c r="A1285" s="30" t="s">
        <v>5393</v>
      </c>
      <c r="B1285" s="6" t="s">
        <v>5344</v>
      </c>
      <c r="C1285" s="6" t="s">
        <v>4861</v>
      </c>
      <c r="D1285" s="7" t="s">
        <v>47</v>
      </c>
      <c r="E1285" s="28" t="s">
        <v>48</v>
      </c>
      <c r="F1285" s="5" t="s">
        <v>4862</v>
      </c>
      <c r="G1285" s="6" t="s">
        <v>43</v>
      </c>
      <c r="H1285" s="6" t="s">
        <v>4863</v>
      </c>
      <c r="I1285" s="6" t="s">
        <v>1494</v>
      </c>
      <c r="J1285" s="8" t="s">
        <v>977</v>
      </c>
      <c r="K1285" s="5" t="s">
        <v>978</v>
      </c>
      <c r="L1285" s="7" t="s">
        <v>979</v>
      </c>
      <c r="M1285" s="9">
        <v>23360</v>
      </c>
      <c r="N1285" s="5" t="s">
        <v>980</v>
      </c>
      <c r="O1285" s="32">
        <v>44305.555638044</v>
      </c>
      <c r="Q1285" s="28" t="s">
        <v>43</v>
      </c>
      <c r="R1285" s="29" t="s">
        <v>43</v>
      </c>
      <c r="S1285" s="28" t="s">
        <v>43</v>
      </c>
      <c r="T1285" s="28" t="s">
        <v>43</v>
      </c>
      <c r="U1285" s="5" t="s">
        <v>43</v>
      </c>
      <c r="V1285" s="28" t="s">
        <v>43</v>
      </c>
      <c r="W1285" s="7" t="s">
        <v>43</v>
      </c>
      <c r="X1285" s="7" t="s">
        <v>43</v>
      </c>
      <c r="Y1285" s="5" t="s">
        <v>43</v>
      </c>
      <c r="Z1285" s="5" t="s">
        <v>43</v>
      </c>
      <c r="AA1285" s="6" t="s">
        <v>43</v>
      </c>
      <c r="AB1285" s="6" t="s">
        <v>43</v>
      </c>
      <c r="AC1285" s="6" t="s">
        <v>43</v>
      </c>
      <c r="AD1285" s="6" t="s">
        <v>43</v>
      </c>
      <c r="AE1285" s="6" t="s">
        <v>43</v>
      </c>
    </row>
    <row r="1286">
      <c r="A1286" s="30" t="s">
        <v>5394</v>
      </c>
      <c r="B1286" s="6" t="s">
        <v>5344</v>
      </c>
      <c r="C1286" s="6" t="s">
        <v>4861</v>
      </c>
      <c r="D1286" s="7" t="s">
        <v>47</v>
      </c>
      <c r="E1286" s="28" t="s">
        <v>48</v>
      </c>
      <c r="F1286" s="5" t="s">
        <v>4862</v>
      </c>
      <c r="G1286" s="6" t="s">
        <v>43</v>
      </c>
      <c r="H1286" s="6" t="s">
        <v>4863</v>
      </c>
      <c r="I1286" s="6" t="s">
        <v>1494</v>
      </c>
      <c r="J1286" s="8" t="s">
        <v>977</v>
      </c>
      <c r="K1286" s="5" t="s">
        <v>978</v>
      </c>
      <c r="L1286" s="7" t="s">
        <v>979</v>
      </c>
      <c r="M1286" s="9">
        <v>23370</v>
      </c>
      <c r="N1286" s="5" t="s">
        <v>980</v>
      </c>
      <c r="O1286" s="32">
        <v>44305.5556396644</v>
      </c>
      <c r="Q1286" s="28" t="s">
        <v>43</v>
      </c>
      <c r="R1286" s="29" t="s">
        <v>43</v>
      </c>
      <c r="S1286" s="28" t="s">
        <v>43</v>
      </c>
      <c r="T1286" s="28" t="s">
        <v>43</v>
      </c>
      <c r="U1286" s="5" t="s">
        <v>43</v>
      </c>
      <c r="V1286" s="28" t="s">
        <v>43</v>
      </c>
      <c r="W1286" s="7" t="s">
        <v>43</v>
      </c>
      <c r="X1286" s="7" t="s">
        <v>43</v>
      </c>
      <c r="Y1286" s="5" t="s">
        <v>43</v>
      </c>
      <c r="Z1286" s="5" t="s">
        <v>43</v>
      </c>
      <c r="AA1286" s="6" t="s">
        <v>43</v>
      </c>
      <c r="AB1286" s="6" t="s">
        <v>43</v>
      </c>
      <c r="AC1286" s="6" t="s">
        <v>43</v>
      </c>
      <c r="AD1286" s="6" t="s">
        <v>43</v>
      </c>
      <c r="AE1286" s="6" t="s">
        <v>43</v>
      </c>
    </row>
    <row r="1287">
      <c r="A1287" s="30" t="s">
        <v>5395</v>
      </c>
      <c r="B1287" s="6" t="s">
        <v>5344</v>
      </c>
      <c r="C1287" s="6" t="s">
        <v>4861</v>
      </c>
      <c r="D1287" s="7" t="s">
        <v>47</v>
      </c>
      <c r="E1287" s="28" t="s">
        <v>48</v>
      </c>
      <c r="F1287" s="5" t="s">
        <v>4862</v>
      </c>
      <c r="G1287" s="6" t="s">
        <v>43</v>
      </c>
      <c r="H1287" s="6" t="s">
        <v>4863</v>
      </c>
      <c r="I1287" s="6" t="s">
        <v>1494</v>
      </c>
      <c r="J1287" s="8" t="s">
        <v>977</v>
      </c>
      <c r="K1287" s="5" t="s">
        <v>978</v>
      </c>
      <c r="L1287" s="7" t="s">
        <v>979</v>
      </c>
      <c r="M1287" s="9">
        <v>23420</v>
      </c>
      <c r="N1287" s="5" t="s">
        <v>980</v>
      </c>
      <c r="O1287" s="32">
        <v>44305.5556414699</v>
      </c>
      <c r="Q1287" s="28" t="s">
        <v>43</v>
      </c>
      <c r="R1287" s="29" t="s">
        <v>43</v>
      </c>
      <c r="S1287" s="28" t="s">
        <v>43</v>
      </c>
      <c r="T1287" s="28" t="s">
        <v>43</v>
      </c>
      <c r="U1287" s="5" t="s">
        <v>43</v>
      </c>
      <c r="V1287" s="28" t="s">
        <v>43</v>
      </c>
      <c r="W1287" s="7" t="s">
        <v>43</v>
      </c>
      <c r="X1287" s="7" t="s">
        <v>43</v>
      </c>
      <c r="Y1287" s="5" t="s">
        <v>43</v>
      </c>
      <c r="Z1287" s="5" t="s">
        <v>43</v>
      </c>
      <c r="AA1287" s="6" t="s">
        <v>43</v>
      </c>
      <c r="AB1287" s="6" t="s">
        <v>43</v>
      </c>
      <c r="AC1287" s="6" t="s">
        <v>43</v>
      </c>
      <c r="AD1287" s="6" t="s">
        <v>43</v>
      </c>
      <c r="AE1287" s="6" t="s">
        <v>43</v>
      </c>
    </row>
    <row r="1288">
      <c r="A1288" s="30" t="s">
        <v>5396</v>
      </c>
      <c r="B1288" s="6" t="s">
        <v>5344</v>
      </c>
      <c r="C1288" s="6" t="s">
        <v>4861</v>
      </c>
      <c r="D1288" s="7" t="s">
        <v>47</v>
      </c>
      <c r="E1288" s="28" t="s">
        <v>48</v>
      </c>
      <c r="F1288" s="5" t="s">
        <v>4862</v>
      </c>
      <c r="G1288" s="6" t="s">
        <v>43</v>
      </c>
      <c r="H1288" s="6" t="s">
        <v>4863</v>
      </c>
      <c r="I1288" s="6" t="s">
        <v>1494</v>
      </c>
      <c r="J1288" s="8" t="s">
        <v>977</v>
      </c>
      <c r="K1288" s="5" t="s">
        <v>978</v>
      </c>
      <c r="L1288" s="7" t="s">
        <v>979</v>
      </c>
      <c r="M1288" s="9">
        <v>23440</v>
      </c>
      <c r="N1288" s="5" t="s">
        <v>980</v>
      </c>
      <c r="O1288" s="32">
        <v>44305.5556430903</v>
      </c>
      <c r="Q1288" s="28" t="s">
        <v>43</v>
      </c>
      <c r="R1288" s="29" t="s">
        <v>43</v>
      </c>
      <c r="S1288" s="28" t="s">
        <v>43</v>
      </c>
      <c r="T1288" s="28" t="s">
        <v>43</v>
      </c>
      <c r="U1288" s="5" t="s">
        <v>43</v>
      </c>
      <c r="V1288" s="28" t="s">
        <v>43</v>
      </c>
      <c r="W1288" s="7" t="s">
        <v>43</v>
      </c>
      <c r="X1288" s="7" t="s">
        <v>43</v>
      </c>
      <c r="Y1288" s="5" t="s">
        <v>43</v>
      </c>
      <c r="Z1288" s="5" t="s">
        <v>43</v>
      </c>
      <c r="AA1288" s="6" t="s">
        <v>43</v>
      </c>
      <c r="AB1288" s="6" t="s">
        <v>43</v>
      </c>
      <c r="AC1288" s="6" t="s">
        <v>43</v>
      </c>
      <c r="AD1288" s="6" t="s">
        <v>43</v>
      </c>
      <c r="AE1288" s="6" t="s">
        <v>43</v>
      </c>
    </row>
    <row r="1289">
      <c r="A1289" s="30" t="s">
        <v>5397</v>
      </c>
      <c r="B1289" s="6" t="s">
        <v>5344</v>
      </c>
      <c r="C1289" s="6" t="s">
        <v>4861</v>
      </c>
      <c r="D1289" s="7" t="s">
        <v>47</v>
      </c>
      <c r="E1289" s="28" t="s">
        <v>48</v>
      </c>
      <c r="F1289" s="5" t="s">
        <v>4862</v>
      </c>
      <c r="G1289" s="6" t="s">
        <v>43</v>
      </c>
      <c r="H1289" s="6" t="s">
        <v>4863</v>
      </c>
      <c r="I1289" s="6" t="s">
        <v>1494</v>
      </c>
      <c r="J1289" s="8" t="s">
        <v>977</v>
      </c>
      <c r="K1289" s="5" t="s">
        <v>978</v>
      </c>
      <c r="L1289" s="7" t="s">
        <v>979</v>
      </c>
      <c r="M1289" s="9">
        <v>23480</v>
      </c>
      <c r="N1289" s="5" t="s">
        <v>980</v>
      </c>
      <c r="O1289" s="32">
        <v>44305.5556450579</v>
      </c>
      <c r="Q1289" s="28" t="s">
        <v>43</v>
      </c>
      <c r="R1289" s="29" t="s">
        <v>43</v>
      </c>
      <c r="S1289" s="28" t="s">
        <v>43</v>
      </c>
      <c r="T1289" s="28" t="s">
        <v>43</v>
      </c>
      <c r="U1289" s="5" t="s">
        <v>43</v>
      </c>
      <c r="V1289" s="28" t="s">
        <v>43</v>
      </c>
      <c r="W1289" s="7" t="s">
        <v>43</v>
      </c>
      <c r="X1289" s="7" t="s">
        <v>43</v>
      </c>
      <c r="Y1289" s="5" t="s">
        <v>43</v>
      </c>
      <c r="Z1289" s="5" t="s">
        <v>43</v>
      </c>
      <c r="AA1289" s="6" t="s">
        <v>43</v>
      </c>
      <c r="AB1289" s="6" t="s">
        <v>43</v>
      </c>
      <c r="AC1289" s="6" t="s">
        <v>43</v>
      </c>
      <c r="AD1289" s="6" t="s">
        <v>43</v>
      </c>
      <c r="AE1289" s="6" t="s">
        <v>43</v>
      </c>
    </row>
    <row r="1290">
      <c r="A1290" s="30" t="s">
        <v>5398</v>
      </c>
      <c r="B1290" s="6" t="s">
        <v>5344</v>
      </c>
      <c r="C1290" s="6" t="s">
        <v>4861</v>
      </c>
      <c r="D1290" s="7" t="s">
        <v>47</v>
      </c>
      <c r="E1290" s="28" t="s">
        <v>48</v>
      </c>
      <c r="F1290" s="5" t="s">
        <v>4862</v>
      </c>
      <c r="G1290" s="6" t="s">
        <v>43</v>
      </c>
      <c r="H1290" s="6" t="s">
        <v>4863</v>
      </c>
      <c r="I1290" s="6" t="s">
        <v>1494</v>
      </c>
      <c r="J1290" s="8" t="s">
        <v>977</v>
      </c>
      <c r="K1290" s="5" t="s">
        <v>978</v>
      </c>
      <c r="L1290" s="7" t="s">
        <v>979</v>
      </c>
      <c r="M1290" s="9">
        <v>23500</v>
      </c>
      <c r="N1290" s="5" t="s">
        <v>980</v>
      </c>
      <c r="O1290" s="32">
        <v>44305.555646875</v>
      </c>
      <c r="Q1290" s="28" t="s">
        <v>43</v>
      </c>
      <c r="R1290" s="29" t="s">
        <v>43</v>
      </c>
      <c r="S1290" s="28" t="s">
        <v>43</v>
      </c>
      <c r="T1290" s="28" t="s">
        <v>43</v>
      </c>
      <c r="U1290" s="5" t="s">
        <v>43</v>
      </c>
      <c r="V1290" s="28" t="s">
        <v>43</v>
      </c>
      <c r="W1290" s="7" t="s">
        <v>43</v>
      </c>
      <c r="X1290" s="7" t="s">
        <v>43</v>
      </c>
      <c r="Y1290" s="5" t="s">
        <v>43</v>
      </c>
      <c r="Z1290" s="5" t="s">
        <v>43</v>
      </c>
      <c r="AA1290" s="6" t="s">
        <v>43</v>
      </c>
      <c r="AB1290" s="6" t="s">
        <v>43</v>
      </c>
      <c r="AC1290" s="6" t="s">
        <v>43</v>
      </c>
      <c r="AD1290" s="6" t="s">
        <v>43</v>
      </c>
      <c r="AE1290" s="6" t="s">
        <v>43</v>
      </c>
    </row>
    <row r="1291">
      <c r="A1291" s="30" t="s">
        <v>5399</v>
      </c>
      <c r="B1291" s="6" t="s">
        <v>5344</v>
      </c>
      <c r="C1291" s="6" t="s">
        <v>4861</v>
      </c>
      <c r="D1291" s="7" t="s">
        <v>47</v>
      </c>
      <c r="E1291" s="28" t="s">
        <v>48</v>
      </c>
      <c r="F1291" s="5" t="s">
        <v>4862</v>
      </c>
      <c r="G1291" s="6" t="s">
        <v>43</v>
      </c>
      <c r="H1291" s="6" t="s">
        <v>4863</v>
      </c>
      <c r="I1291" s="6" t="s">
        <v>1494</v>
      </c>
      <c r="J1291" s="8" t="s">
        <v>977</v>
      </c>
      <c r="K1291" s="5" t="s">
        <v>978</v>
      </c>
      <c r="L1291" s="7" t="s">
        <v>979</v>
      </c>
      <c r="M1291" s="9">
        <v>23530</v>
      </c>
      <c r="N1291" s="5" t="s">
        <v>980</v>
      </c>
      <c r="O1291" s="32">
        <v>44305.5556486921</v>
      </c>
      <c r="Q1291" s="28" t="s">
        <v>43</v>
      </c>
      <c r="R1291" s="29" t="s">
        <v>43</v>
      </c>
      <c r="S1291" s="28" t="s">
        <v>43</v>
      </c>
      <c r="T1291" s="28" t="s">
        <v>43</v>
      </c>
      <c r="U1291" s="5" t="s">
        <v>43</v>
      </c>
      <c r="V1291" s="28" t="s">
        <v>43</v>
      </c>
      <c r="W1291" s="7" t="s">
        <v>43</v>
      </c>
      <c r="X1291" s="7" t="s">
        <v>43</v>
      </c>
      <c r="Y1291" s="5" t="s">
        <v>43</v>
      </c>
      <c r="Z1291" s="5" t="s">
        <v>43</v>
      </c>
      <c r="AA1291" s="6" t="s">
        <v>43</v>
      </c>
      <c r="AB1291" s="6" t="s">
        <v>43</v>
      </c>
      <c r="AC1291" s="6" t="s">
        <v>43</v>
      </c>
      <c r="AD1291" s="6" t="s">
        <v>43</v>
      </c>
      <c r="AE1291" s="6" t="s">
        <v>43</v>
      </c>
    </row>
    <row r="1292">
      <c r="A1292" s="30" t="s">
        <v>5400</v>
      </c>
      <c r="B1292" s="6" t="s">
        <v>5344</v>
      </c>
      <c r="C1292" s="6" t="s">
        <v>4861</v>
      </c>
      <c r="D1292" s="7" t="s">
        <v>47</v>
      </c>
      <c r="E1292" s="28" t="s">
        <v>48</v>
      </c>
      <c r="F1292" s="5" t="s">
        <v>4862</v>
      </c>
      <c r="G1292" s="6" t="s">
        <v>43</v>
      </c>
      <c r="H1292" s="6" t="s">
        <v>4863</v>
      </c>
      <c r="I1292" s="6" t="s">
        <v>1494</v>
      </c>
      <c r="J1292" s="8" t="s">
        <v>977</v>
      </c>
      <c r="K1292" s="5" t="s">
        <v>978</v>
      </c>
      <c r="L1292" s="7" t="s">
        <v>979</v>
      </c>
      <c r="M1292" s="9">
        <v>23560</v>
      </c>
      <c r="N1292" s="5" t="s">
        <v>980</v>
      </c>
      <c r="O1292" s="32">
        <v>44305.5556504977</v>
      </c>
      <c r="Q1292" s="28" t="s">
        <v>43</v>
      </c>
      <c r="R1292" s="29" t="s">
        <v>43</v>
      </c>
      <c r="S1292" s="28" t="s">
        <v>43</v>
      </c>
      <c r="T1292" s="28" t="s">
        <v>43</v>
      </c>
      <c r="U1292" s="5" t="s">
        <v>43</v>
      </c>
      <c r="V1292" s="28" t="s">
        <v>43</v>
      </c>
      <c r="W1292" s="7" t="s">
        <v>43</v>
      </c>
      <c r="X1292" s="7" t="s">
        <v>43</v>
      </c>
      <c r="Y1292" s="5" t="s">
        <v>43</v>
      </c>
      <c r="Z1292" s="5" t="s">
        <v>43</v>
      </c>
      <c r="AA1292" s="6" t="s">
        <v>43</v>
      </c>
      <c r="AB1292" s="6" t="s">
        <v>43</v>
      </c>
      <c r="AC1292" s="6" t="s">
        <v>43</v>
      </c>
      <c r="AD1292" s="6" t="s">
        <v>43</v>
      </c>
      <c r="AE1292" s="6" t="s">
        <v>43</v>
      </c>
    </row>
    <row r="1293">
      <c r="A1293" s="30" t="s">
        <v>5401</v>
      </c>
      <c r="B1293" s="6" t="s">
        <v>5344</v>
      </c>
      <c r="C1293" s="6" t="s">
        <v>4861</v>
      </c>
      <c r="D1293" s="7" t="s">
        <v>47</v>
      </c>
      <c r="E1293" s="28" t="s">
        <v>48</v>
      </c>
      <c r="F1293" s="5" t="s">
        <v>4862</v>
      </c>
      <c r="G1293" s="6" t="s">
        <v>43</v>
      </c>
      <c r="H1293" s="6" t="s">
        <v>4863</v>
      </c>
      <c r="I1293" s="6" t="s">
        <v>1494</v>
      </c>
      <c r="J1293" s="8" t="s">
        <v>977</v>
      </c>
      <c r="K1293" s="5" t="s">
        <v>978</v>
      </c>
      <c r="L1293" s="7" t="s">
        <v>979</v>
      </c>
      <c r="M1293" s="9">
        <v>23600</v>
      </c>
      <c r="N1293" s="5" t="s">
        <v>980</v>
      </c>
      <c r="O1293" s="32">
        <v>44305.5556525116</v>
      </c>
      <c r="Q1293" s="28" t="s">
        <v>43</v>
      </c>
      <c r="R1293" s="29" t="s">
        <v>43</v>
      </c>
      <c r="S1293" s="28" t="s">
        <v>43</v>
      </c>
      <c r="T1293" s="28" t="s">
        <v>43</v>
      </c>
      <c r="U1293" s="5" t="s">
        <v>43</v>
      </c>
      <c r="V1293" s="28" t="s">
        <v>43</v>
      </c>
      <c r="W1293" s="7" t="s">
        <v>43</v>
      </c>
      <c r="X1293" s="7" t="s">
        <v>43</v>
      </c>
      <c r="Y1293" s="5" t="s">
        <v>43</v>
      </c>
      <c r="Z1293" s="5" t="s">
        <v>43</v>
      </c>
      <c r="AA1293" s="6" t="s">
        <v>43</v>
      </c>
      <c r="AB1293" s="6" t="s">
        <v>43</v>
      </c>
      <c r="AC1293" s="6" t="s">
        <v>43</v>
      </c>
      <c r="AD1293" s="6" t="s">
        <v>43</v>
      </c>
      <c r="AE1293" s="6" t="s">
        <v>43</v>
      </c>
    </row>
    <row r="1294">
      <c r="A1294" s="30" t="s">
        <v>5402</v>
      </c>
      <c r="B1294" s="6" t="s">
        <v>5344</v>
      </c>
      <c r="C1294" s="6" t="s">
        <v>4861</v>
      </c>
      <c r="D1294" s="7" t="s">
        <v>47</v>
      </c>
      <c r="E1294" s="28" t="s">
        <v>48</v>
      </c>
      <c r="F1294" s="5" t="s">
        <v>4862</v>
      </c>
      <c r="G1294" s="6" t="s">
        <v>43</v>
      </c>
      <c r="H1294" s="6" t="s">
        <v>4863</v>
      </c>
      <c r="I1294" s="6" t="s">
        <v>1494</v>
      </c>
      <c r="J1294" s="8" t="s">
        <v>977</v>
      </c>
      <c r="K1294" s="5" t="s">
        <v>978</v>
      </c>
      <c r="L1294" s="7" t="s">
        <v>979</v>
      </c>
      <c r="M1294" s="9">
        <v>23630</v>
      </c>
      <c r="N1294" s="5" t="s">
        <v>980</v>
      </c>
      <c r="O1294" s="32">
        <v>44305.5556542824</v>
      </c>
      <c r="Q1294" s="28" t="s">
        <v>43</v>
      </c>
      <c r="R1294" s="29" t="s">
        <v>43</v>
      </c>
      <c r="S1294" s="28" t="s">
        <v>43</v>
      </c>
      <c r="T1294" s="28" t="s">
        <v>43</v>
      </c>
      <c r="U1294" s="5" t="s">
        <v>43</v>
      </c>
      <c r="V1294" s="28" t="s">
        <v>43</v>
      </c>
      <c r="W1294" s="7" t="s">
        <v>43</v>
      </c>
      <c r="X1294" s="7" t="s">
        <v>43</v>
      </c>
      <c r="Y1294" s="5" t="s">
        <v>43</v>
      </c>
      <c r="Z1294" s="5" t="s">
        <v>43</v>
      </c>
      <c r="AA1294" s="6" t="s">
        <v>43</v>
      </c>
      <c r="AB1294" s="6" t="s">
        <v>43</v>
      </c>
      <c r="AC1294" s="6" t="s">
        <v>43</v>
      </c>
      <c r="AD1294" s="6" t="s">
        <v>43</v>
      </c>
      <c r="AE1294" s="6" t="s">
        <v>43</v>
      </c>
    </row>
    <row r="1295">
      <c r="A1295" s="30" t="s">
        <v>5403</v>
      </c>
      <c r="B1295" s="6" t="s">
        <v>5344</v>
      </c>
      <c r="C1295" s="6" t="s">
        <v>4861</v>
      </c>
      <c r="D1295" s="7" t="s">
        <v>47</v>
      </c>
      <c r="E1295" s="28" t="s">
        <v>48</v>
      </c>
      <c r="F1295" s="5" t="s">
        <v>4862</v>
      </c>
      <c r="G1295" s="6" t="s">
        <v>43</v>
      </c>
      <c r="H1295" s="6" t="s">
        <v>4863</v>
      </c>
      <c r="I1295" s="6" t="s">
        <v>1494</v>
      </c>
      <c r="J1295" s="8" t="s">
        <v>977</v>
      </c>
      <c r="K1295" s="5" t="s">
        <v>978</v>
      </c>
      <c r="L1295" s="7" t="s">
        <v>979</v>
      </c>
      <c r="M1295" s="9">
        <v>23660</v>
      </c>
      <c r="N1295" s="5" t="s">
        <v>980</v>
      </c>
      <c r="O1295" s="32">
        <v>44305.5556560995</v>
      </c>
      <c r="Q1295" s="28" t="s">
        <v>43</v>
      </c>
      <c r="R1295" s="29" t="s">
        <v>43</v>
      </c>
      <c r="S1295" s="28" t="s">
        <v>43</v>
      </c>
      <c r="T1295" s="28" t="s">
        <v>43</v>
      </c>
      <c r="U1295" s="5" t="s">
        <v>43</v>
      </c>
      <c r="V1295" s="28" t="s">
        <v>43</v>
      </c>
      <c r="W1295" s="7" t="s">
        <v>43</v>
      </c>
      <c r="X1295" s="7" t="s">
        <v>43</v>
      </c>
      <c r="Y1295" s="5" t="s">
        <v>43</v>
      </c>
      <c r="Z1295" s="5" t="s">
        <v>43</v>
      </c>
      <c r="AA1295" s="6" t="s">
        <v>43</v>
      </c>
      <c r="AB1295" s="6" t="s">
        <v>43</v>
      </c>
      <c r="AC1295" s="6" t="s">
        <v>43</v>
      </c>
      <c r="AD1295" s="6" t="s">
        <v>43</v>
      </c>
      <c r="AE1295" s="6" t="s">
        <v>43</v>
      </c>
    </row>
    <row r="1296">
      <c r="A1296" s="30" t="s">
        <v>5404</v>
      </c>
      <c r="B1296" s="6" t="s">
        <v>5344</v>
      </c>
      <c r="C1296" s="6" t="s">
        <v>4861</v>
      </c>
      <c r="D1296" s="7" t="s">
        <v>47</v>
      </c>
      <c r="E1296" s="28" t="s">
        <v>48</v>
      </c>
      <c r="F1296" s="5" t="s">
        <v>4862</v>
      </c>
      <c r="G1296" s="6" t="s">
        <v>43</v>
      </c>
      <c r="H1296" s="6" t="s">
        <v>4863</v>
      </c>
      <c r="I1296" s="6" t="s">
        <v>1494</v>
      </c>
      <c r="J1296" s="8" t="s">
        <v>977</v>
      </c>
      <c r="K1296" s="5" t="s">
        <v>978</v>
      </c>
      <c r="L1296" s="7" t="s">
        <v>979</v>
      </c>
      <c r="M1296" s="9">
        <v>23680</v>
      </c>
      <c r="N1296" s="5" t="s">
        <v>980</v>
      </c>
      <c r="O1296" s="32">
        <v>44305.5556581019</v>
      </c>
      <c r="Q1296" s="28" t="s">
        <v>43</v>
      </c>
      <c r="R1296" s="29" t="s">
        <v>43</v>
      </c>
      <c r="S1296" s="28" t="s">
        <v>43</v>
      </c>
      <c r="T1296" s="28" t="s">
        <v>43</v>
      </c>
      <c r="U1296" s="5" t="s">
        <v>43</v>
      </c>
      <c r="V1296" s="28" t="s">
        <v>43</v>
      </c>
      <c r="W1296" s="7" t="s">
        <v>43</v>
      </c>
      <c r="X1296" s="7" t="s">
        <v>43</v>
      </c>
      <c r="Y1296" s="5" t="s">
        <v>43</v>
      </c>
      <c r="Z1296" s="5" t="s">
        <v>43</v>
      </c>
      <c r="AA1296" s="6" t="s">
        <v>43</v>
      </c>
      <c r="AB1296" s="6" t="s">
        <v>43</v>
      </c>
      <c r="AC1296" s="6" t="s">
        <v>43</v>
      </c>
      <c r="AD1296" s="6" t="s">
        <v>43</v>
      </c>
      <c r="AE1296" s="6" t="s">
        <v>43</v>
      </c>
    </row>
    <row r="1297">
      <c r="A1297" s="30" t="s">
        <v>5405</v>
      </c>
      <c r="B1297" s="6" t="s">
        <v>5344</v>
      </c>
      <c r="C1297" s="6" t="s">
        <v>4861</v>
      </c>
      <c r="D1297" s="7" t="s">
        <v>47</v>
      </c>
      <c r="E1297" s="28" t="s">
        <v>48</v>
      </c>
      <c r="F1297" s="5" t="s">
        <v>4862</v>
      </c>
      <c r="G1297" s="6" t="s">
        <v>43</v>
      </c>
      <c r="H1297" s="6" t="s">
        <v>4863</v>
      </c>
      <c r="I1297" s="6" t="s">
        <v>1494</v>
      </c>
      <c r="J1297" s="8" t="s">
        <v>977</v>
      </c>
      <c r="K1297" s="5" t="s">
        <v>978</v>
      </c>
      <c r="L1297" s="7" t="s">
        <v>979</v>
      </c>
      <c r="M1297" s="9">
        <v>23710</v>
      </c>
      <c r="N1297" s="5" t="s">
        <v>980</v>
      </c>
      <c r="O1297" s="32">
        <v>44305.555659375</v>
      </c>
      <c r="Q1297" s="28" t="s">
        <v>43</v>
      </c>
      <c r="R1297" s="29" t="s">
        <v>43</v>
      </c>
      <c r="S1297" s="28" t="s">
        <v>43</v>
      </c>
      <c r="T1297" s="28" t="s">
        <v>43</v>
      </c>
      <c r="U1297" s="5" t="s">
        <v>43</v>
      </c>
      <c r="V1297" s="28" t="s">
        <v>43</v>
      </c>
      <c r="W1297" s="7" t="s">
        <v>43</v>
      </c>
      <c r="X1297" s="7" t="s">
        <v>43</v>
      </c>
      <c r="Y1297" s="5" t="s">
        <v>43</v>
      </c>
      <c r="Z1297" s="5" t="s">
        <v>43</v>
      </c>
      <c r="AA1297" s="6" t="s">
        <v>43</v>
      </c>
      <c r="AB1297" s="6" t="s">
        <v>43</v>
      </c>
      <c r="AC1297" s="6" t="s">
        <v>43</v>
      </c>
      <c r="AD1297" s="6" t="s">
        <v>43</v>
      </c>
      <c r="AE1297" s="6" t="s">
        <v>43</v>
      </c>
    </row>
    <row r="1298">
      <c r="A1298" s="30" t="s">
        <v>5406</v>
      </c>
      <c r="B1298" s="6" t="s">
        <v>5344</v>
      </c>
      <c r="C1298" s="6" t="s">
        <v>4861</v>
      </c>
      <c r="D1298" s="7" t="s">
        <v>47</v>
      </c>
      <c r="E1298" s="28" t="s">
        <v>48</v>
      </c>
      <c r="F1298" s="5" t="s">
        <v>4862</v>
      </c>
      <c r="G1298" s="6" t="s">
        <v>43</v>
      </c>
      <c r="H1298" s="6" t="s">
        <v>4863</v>
      </c>
      <c r="I1298" s="6" t="s">
        <v>1494</v>
      </c>
      <c r="J1298" s="8" t="s">
        <v>977</v>
      </c>
      <c r="K1298" s="5" t="s">
        <v>978</v>
      </c>
      <c r="L1298" s="7" t="s">
        <v>979</v>
      </c>
      <c r="M1298" s="9">
        <v>23740</v>
      </c>
      <c r="N1298" s="5" t="s">
        <v>980</v>
      </c>
      <c r="O1298" s="32">
        <v>44305.5556607986</v>
      </c>
      <c r="Q1298" s="28" t="s">
        <v>43</v>
      </c>
      <c r="R1298" s="29" t="s">
        <v>43</v>
      </c>
      <c r="S1298" s="28" t="s">
        <v>43</v>
      </c>
      <c r="T1298" s="28" t="s">
        <v>43</v>
      </c>
      <c r="U1298" s="5" t="s">
        <v>43</v>
      </c>
      <c r="V1298" s="28" t="s">
        <v>43</v>
      </c>
      <c r="W1298" s="7" t="s">
        <v>43</v>
      </c>
      <c r="X1298" s="7" t="s">
        <v>43</v>
      </c>
      <c r="Y1298" s="5" t="s">
        <v>43</v>
      </c>
      <c r="Z1298" s="5" t="s">
        <v>43</v>
      </c>
      <c r="AA1298" s="6" t="s">
        <v>43</v>
      </c>
      <c r="AB1298" s="6" t="s">
        <v>43</v>
      </c>
      <c r="AC1298" s="6" t="s">
        <v>43</v>
      </c>
      <c r="AD1298" s="6" t="s">
        <v>43</v>
      </c>
      <c r="AE1298" s="6" t="s">
        <v>43</v>
      </c>
    </row>
    <row r="1299">
      <c r="A1299" s="30" t="s">
        <v>5407</v>
      </c>
      <c r="B1299" s="6" t="s">
        <v>5344</v>
      </c>
      <c r="C1299" s="6" t="s">
        <v>4861</v>
      </c>
      <c r="D1299" s="7" t="s">
        <v>47</v>
      </c>
      <c r="E1299" s="28" t="s">
        <v>48</v>
      </c>
      <c r="F1299" s="5" t="s">
        <v>4862</v>
      </c>
      <c r="G1299" s="6" t="s">
        <v>43</v>
      </c>
      <c r="H1299" s="6" t="s">
        <v>4863</v>
      </c>
      <c r="I1299" s="6" t="s">
        <v>1494</v>
      </c>
      <c r="J1299" s="8" t="s">
        <v>977</v>
      </c>
      <c r="K1299" s="5" t="s">
        <v>978</v>
      </c>
      <c r="L1299" s="7" t="s">
        <v>979</v>
      </c>
      <c r="M1299" s="9">
        <v>23760</v>
      </c>
      <c r="N1299" s="5" t="s">
        <v>980</v>
      </c>
      <c r="O1299" s="32">
        <v>44305.5556622685</v>
      </c>
      <c r="Q1299" s="28" t="s">
        <v>43</v>
      </c>
      <c r="R1299" s="29" t="s">
        <v>43</v>
      </c>
      <c r="S1299" s="28" t="s">
        <v>43</v>
      </c>
      <c r="T1299" s="28" t="s">
        <v>43</v>
      </c>
      <c r="U1299" s="5" t="s">
        <v>43</v>
      </c>
      <c r="V1299" s="28" t="s">
        <v>43</v>
      </c>
      <c r="W1299" s="7" t="s">
        <v>43</v>
      </c>
      <c r="X1299" s="7" t="s">
        <v>43</v>
      </c>
      <c r="Y1299" s="5" t="s">
        <v>43</v>
      </c>
      <c r="Z1299" s="5" t="s">
        <v>43</v>
      </c>
      <c r="AA1299" s="6" t="s">
        <v>43</v>
      </c>
      <c r="AB1299" s="6" t="s">
        <v>43</v>
      </c>
      <c r="AC1299" s="6" t="s">
        <v>43</v>
      </c>
      <c r="AD1299" s="6" t="s">
        <v>43</v>
      </c>
      <c r="AE1299" s="6" t="s">
        <v>43</v>
      </c>
    </row>
    <row r="1300">
      <c r="A1300" s="30" t="s">
        <v>5408</v>
      </c>
      <c r="B1300" s="6" t="s">
        <v>5344</v>
      </c>
      <c r="C1300" s="6" t="s">
        <v>4861</v>
      </c>
      <c r="D1300" s="7" t="s">
        <v>47</v>
      </c>
      <c r="E1300" s="28" t="s">
        <v>48</v>
      </c>
      <c r="F1300" s="5" t="s">
        <v>4862</v>
      </c>
      <c r="G1300" s="6" t="s">
        <v>43</v>
      </c>
      <c r="H1300" s="6" t="s">
        <v>4863</v>
      </c>
      <c r="I1300" s="6" t="s">
        <v>1494</v>
      </c>
      <c r="J1300" s="8" t="s">
        <v>977</v>
      </c>
      <c r="K1300" s="5" t="s">
        <v>978</v>
      </c>
      <c r="L1300" s="7" t="s">
        <v>979</v>
      </c>
      <c r="M1300" s="9">
        <v>23800</v>
      </c>
      <c r="N1300" s="5" t="s">
        <v>980</v>
      </c>
      <c r="O1300" s="32">
        <v>44305.5556636921</v>
      </c>
      <c r="Q1300" s="28" t="s">
        <v>43</v>
      </c>
      <c r="R1300" s="29" t="s">
        <v>43</v>
      </c>
      <c r="S1300" s="28" t="s">
        <v>43</v>
      </c>
      <c r="T1300" s="28" t="s">
        <v>43</v>
      </c>
      <c r="U1300" s="5" t="s">
        <v>43</v>
      </c>
      <c r="V1300" s="28" t="s">
        <v>43</v>
      </c>
      <c r="W1300" s="7" t="s">
        <v>43</v>
      </c>
      <c r="X1300" s="7" t="s">
        <v>43</v>
      </c>
      <c r="Y1300" s="5" t="s">
        <v>43</v>
      </c>
      <c r="Z1300" s="5" t="s">
        <v>43</v>
      </c>
      <c r="AA1300" s="6" t="s">
        <v>43</v>
      </c>
      <c r="AB1300" s="6" t="s">
        <v>43</v>
      </c>
      <c r="AC1300" s="6" t="s">
        <v>43</v>
      </c>
      <c r="AD1300" s="6" t="s">
        <v>43</v>
      </c>
      <c r="AE1300" s="6" t="s">
        <v>43</v>
      </c>
    </row>
    <row r="1301">
      <c r="A1301" s="30" t="s">
        <v>5409</v>
      </c>
      <c r="B1301" s="6" t="s">
        <v>5344</v>
      </c>
      <c r="C1301" s="6" t="s">
        <v>4861</v>
      </c>
      <c r="D1301" s="7" t="s">
        <v>47</v>
      </c>
      <c r="E1301" s="28" t="s">
        <v>48</v>
      </c>
      <c r="F1301" s="5" t="s">
        <v>4862</v>
      </c>
      <c r="G1301" s="6" t="s">
        <v>43</v>
      </c>
      <c r="H1301" s="6" t="s">
        <v>4863</v>
      </c>
      <c r="I1301" s="6" t="s">
        <v>1494</v>
      </c>
      <c r="J1301" s="8" t="s">
        <v>977</v>
      </c>
      <c r="K1301" s="5" t="s">
        <v>978</v>
      </c>
      <c r="L1301" s="7" t="s">
        <v>979</v>
      </c>
      <c r="M1301" s="9">
        <v>23830</v>
      </c>
      <c r="N1301" s="5" t="s">
        <v>980</v>
      </c>
      <c r="O1301" s="32">
        <v>44305.555665162</v>
      </c>
      <c r="Q1301" s="28" t="s">
        <v>43</v>
      </c>
      <c r="R1301" s="29" t="s">
        <v>43</v>
      </c>
      <c r="S1301" s="28" t="s">
        <v>43</v>
      </c>
      <c r="T1301" s="28" t="s">
        <v>43</v>
      </c>
      <c r="U1301" s="5" t="s">
        <v>43</v>
      </c>
      <c r="V1301" s="28" t="s">
        <v>43</v>
      </c>
      <c r="W1301" s="7" t="s">
        <v>43</v>
      </c>
      <c r="X1301" s="7" t="s">
        <v>43</v>
      </c>
      <c r="Y1301" s="5" t="s">
        <v>43</v>
      </c>
      <c r="Z1301" s="5" t="s">
        <v>43</v>
      </c>
      <c r="AA1301" s="6" t="s">
        <v>43</v>
      </c>
      <c r="AB1301" s="6" t="s">
        <v>43</v>
      </c>
      <c r="AC1301" s="6" t="s">
        <v>43</v>
      </c>
      <c r="AD1301" s="6" t="s">
        <v>43</v>
      </c>
      <c r="AE1301" s="6" t="s">
        <v>43</v>
      </c>
    </row>
    <row r="1302">
      <c r="A1302" s="30" t="s">
        <v>5410</v>
      </c>
      <c r="B1302" s="6" t="s">
        <v>5344</v>
      </c>
      <c r="C1302" s="6" t="s">
        <v>4861</v>
      </c>
      <c r="D1302" s="7" t="s">
        <v>47</v>
      </c>
      <c r="E1302" s="28" t="s">
        <v>48</v>
      </c>
      <c r="F1302" s="5" t="s">
        <v>4862</v>
      </c>
      <c r="G1302" s="6" t="s">
        <v>43</v>
      </c>
      <c r="H1302" s="6" t="s">
        <v>4863</v>
      </c>
      <c r="I1302" s="6" t="s">
        <v>1494</v>
      </c>
      <c r="J1302" s="8" t="s">
        <v>977</v>
      </c>
      <c r="K1302" s="5" t="s">
        <v>978</v>
      </c>
      <c r="L1302" s="7" t="s">
        <v>979</v>
      </c>
      <c r="M1302" s="9">
        <v>23860</v>
      </c>
      <c r="N1302" s="5" t="s">
        <v>980</v>
      </c>
      <c r="O1302" s="32">
        <v>44305.5556664005</v>
      </c>
      <c r="Q1302" s="28" t="s">
        <v>43</v>
      </c>
      <c r="R1302" s="29" t="s">
        <v>43</v>
      </c>
      <c r="S1302" s="28" t="s">
        <v>43</v>
      </c>
      <c r="T1302" s="28" t="s">
        <v>43</v>
      </c>
      <c r="U1302" s="5" t="s">
        <v>43</v>
      </c>
      <c r="V1302" s="28" t="s">
        <v>43</v>
      </c>
      <c r="W1302" s="7" t="s">
        <v>43</v>
      </c>
      <c r="X1302" s="7" t="s">
        <v>43</v>
      </c>
      <c r="Y1302" s="5" t="s">
        <v>43</v>
      </c>
      <c r="Z1302" s="5" t="s">
        <v>43</v>
      </c>
      <c r="AA1302" s="6" t="s">
        <v>43</v>
      </c>
      <c r="AB1302" s="6" t="s">
        <v>43</v>
      </c>
      <c r="AC1302" s="6" t="s">
        <v>43</v>
      </c>
      <c r="AD1302" s="6" t="s">
        <v>43</v>
      </c>
      <c r="AE1302" s="6" t="s">
        <v>43</v>
      </c>
    </row>
    <row r="1303">
      <c r="A1303" s="30" t="s">
        <v>5411</v>
      </c>
      <c r="B1303" s="6" t="s">
        <v>5344</v>
      </c>
      <c r="C1303" s="6" t="s">
        <v>4861</v>
      </c>
      <c r="D1303" s="7" t="s">
        <v>47</v>
      </c>
      <c r="E1303" s="28" t="s">
        <v>48</v>
      </c>
      <c r="F1303" s="5" t="s">
        <v>4862</v>
      </c>
      <c r="G1303" s="6" t="s">
        <v>43</v>
      </c>
      <c r="H1303" s="6" t="s">
        <v>4863</v>
      </c>
      <c r="I1303" s="6" t="s">
        <v>1494</v>
      </c>
      <c r="J1303" s="8" t="s">
        <v>977</v>
      </c>
      <c r="K1303" s="5" t="s">
        <v>978</v>
      </c>
      <c r="L1303" s="7" t="s">
        <v>979</v>
      </c>
      <c r="M1303" s="9">
        <v>23880</v>
      </c>
      <c r="N1303" s="5" t="s">
        <v>980</v>
      </c>
      <c r="O1303" s="32">
        <v>44305.5556680556</v>
      </c>
      <c r="Q1303" s="28" t="s">
        <v>43</v>
      </c>
      <c r="R1303" s="29" t="s">
        <v>43</v>
      </c>
      <c r="S1303" s="28" t="s">
        <v>43</v>
      </c>
      <c r="T1303" s="28" t="s">
        <v>43</v>
      </c>
      <c r="U1303" s="5" t="s">
        <v>43</v>
      </c>
      <c r="V1303" s="28" t="s">
        <v>43</v>
      </c>
      <c r="W1303" s="7" t="s">
        <v>43</v>
      </c>
      <c r="X1303" s="7" t="s">
        <v>43</v>
      </c>
      <c r="Y1303" s="5" t="s">
        <v>43</v>
      </c>
      <c r="Z1303" s="5" t="s">
        <v>43</v>
      </c>
      <c r="AA1303" s="6" t="s">
        <v>43</v>
      </c>
      <c r="AB1303" s="6" t="s">
        <v>43</v>
      </c>
      <c r="AC1303" s="6" t="s">
        <v>43</v>
      </c>
      <c r="AD1303" s="6" t="s">
        <v>43</v>
      </c>
      <c r="AE1303" s="6" t="s">
        <v>43</v>
      </c>
    </row>
    <row r="1304">
      <c r="A1304" s="30" t="s">
        <v>5412</v>
      </c>
      <c r="B1304" s="6" t="s">
        <v>5344</v>
      </c>
      <c r="C1304" s="6" t="s">
        <v>4861</v>
      </c>
      <c r="D1304" s="7" t="s">
        <v>47</v>
      </c>
      <c r="E1304" s="28" t="s">
        <v>48</v>
      </c>
      <c r="F1304" s="5" t="s">
        <v>4862</v>
      </c>
      <c r="G1304" s="6" t="s">
        <v>43</v>
      </c>
      <c r="H1304" s="6" t="s">
        <v>4863</v>
      </c>
      <c r="I1304" s="6" t="s">
        <v>1494</v>
      </c>
      <c r="J1304" s="8" t="s">
        <v>977</v>
      </c>
      <c r="K1304" s="5" t="s">
        <v>978</v>
      </c>
      <c r="L1304" s="7" t="s">
        <v>979</v>
      </c>
      <c r="M1304" s="9">
        <v>23930</v>
      </c>
      <c r="N1304" s="5" t="s">
        <v>980</v>
      </c>
      <c r="O1304" s="32">
        <v>44305.5556696759</v>
      </c>
      <c r="Q1304" s="28" t="s">
        <v>43</v>
      </c>
      <c r="R1304" s="29" t="s">
        <v>43</v>
      </c>
      <c r="S1304" s="28" t="s">
        <v>43</v>
      </c>
      <c r="T1304" s="28" t="s">
        <v>43</v>
      </c>
      <c r="U1304" s="5" t="s">
        <v>43</v>
      </c>
      <c r="V1304" s="28" t="s">
        <v>43</v>
      </c>
      <c r="W1304" s="7" t="s">
        <v>43</v>
      </c>
      <c r="X1304" s="7" t="s">
        <v>43</v>
      </c>
      <c r="Y1304" s="5" t="s">
        <v>43</v>
      </c>
      <c r="Z1304" s="5" t="s">
        <v>43</v>
      </c>
      <c r="AA1304" s="6" t="s">
        <v>43</v>
      </c>
      <c r="AB1304" s="6" t="s">
        <v>43</v>
      </c>
      <c r="AC1304" s="6" t="s">
        <v>43</v>
      </c>
      <c r="AD1304" s="6" t="s">
        <v>43</v>
      </c>
      <c r="AE1304" s="6" t="s">
        <v>43</v>
      </c>
    </row>
    <row r="1305">
      <c r="A1305" s="30" t="s">
        <v>5413</v>
      </c>
      <c r="B1305" s="6" t="s">
        <v>5344</v>
      </c>
      <c r="C1305" s="6" t="s">
        <v>4861</v>
      </c>
      <c r="D1305" s="7" t="s">
        <v>47</v>
      </c>
      <c r="E1305" s="28" t="s">
        <v>48</v>
      </c>
      <c r="F1305" s="5" t="s">
        <v>4862</v>
      </c>
      <c r="G1305" s="6" t="s">
        <v>43</v>
      </c>
      <c r="H1305" s="6" t="s">
        <v>4863</v>
      </c>
      <c r="I1305" s="6" t="s">
        <v>1494</v>
      </c>
      <c r="J1305" s="8" t="s">
        <v>977</v>
      </c>
      <c r="K1305" s="5" t="s">
        <v>978</v>
      </c>
      <c r="L1305" s="7" t="s">
        <v>979</v>
      </c>
      <c r="M1305" s="9">
        <v>23940</v>
      </c>
      <c r="N1305" s="5" t="s">
        <v>980</v>
      </c>
      <c r="O1305" s="32">
        <v>44305.5556710995</v>
      </c>
      <c r="Q1305" s="28" t="s">
        <v>43</v>
      </c>
      <c r="R1305" s="29" t="s">
        <v>43</v>
      </c>
      <c r="S1305" s="28" t="s">
        <v>43</v>
      </c>
      <c r="T1305" s="28" t="s">
        <v>43</v>
      </c>
      <c r="U1305" s="5" t="s">
        <v>43</v>
      </c>
      <c r="V1305" s="28" t="s">
        <v>43</v>
      </c>
      <c r="W1305" s="7" t="s">
        <v>43</v>
      </c>
      <c r="X1305" s="7" t="s">
        <v>43</v>
      </c>
      <c r="Y1305" s="5" t="s">
        <v>43</v>
      </c>
      <c r="Z1305" s="5" t="s">
        <v>43</v>
      </c>
      <c r="AA1305" s="6" t="s">
        <v>43</v>
      </c>
      <c r="AB1305" s="6" t="s">
        <v>43</v>
      </c>
      <c r="AC1305" s="6" t="s">
        <v>43</v>
      </c>
      <c r="AD1305" s="6" t="s">
        <v>43</v>
      </c>
      <c r="AE1305" s="6" t="s">
        <v>43</v>
      </c>
    </row>
    <row r="1306">
      <c r="A1306" s="30" t="s">
        <v>5414</v>
      </c>
      <c r="B1306" s="6" t="s">
        <v>5344</v>
      </c>
      <c r="C1306" s="6" t="s">
        <v>4861</v>
      </c>
      <c r="D1306" s="7" t="s">
        <v>47</v>
      </c>
      <c r="E1306" s="28" t="s">
        <v>48</v>
      </c>
      <c r="F1306" s="5" t="s">
        <v>4862</v>
      </c>
      <c r="G1306" s="6" t="s">
        <v>43</v>
      </c>
      <c r="H1306" s="6" t="s">
        <v>4863</v>
      </c>
      <c r="I1306" s="6" t="s">
        <v>1494</v>
      </c>
      <c r="J1306" s="8" t="s">
        <v>977</v>
      </c>
      <c r="K1306" s="5" t="s">
        <v>978</v>
      </c>
      <c r="L1306" s="7" t="s">
        <v>979</v>
      </c>
      <c r="M1306" s="9">
        <v>23980</v>
      </c>
      <c r="N1306" s="5" t="s">
        <v>980</v>
      </c>
      <c r="O1306" s="32">
        <v>44305.5556723727</v>
      </c>
      <c r="Q1306" s="28" t="s">
        <v>43</v>
      </c>
      <c r="R1306" s="29" t="s">
        <v>43</v>
      </c>
      <c r="S1306" s="28" t="s">
        <v>43</v>
      </c>
      <c r="T1306" s="28" t="s">
        <v>43</v>
      </c>
      <c r="U1306" s="5" t="s">
        <v>43</v>
      </c>
      <c r="V1306" s="28" t="s">
        <v>43</v>
      </c>
      <c r="W1306" s="7" t="s">
        <v>43</v>
      </c>
      <c r="X1306" s="7" t="s">
        <v>43</v>
      </c>
      <c r="Y1306" s="5" t="s">
        <v>43</v>
      </c>
      <c r="Z1306" s="5" t="s">
        <v>43</v>
      </c>
      <c r="AA1306" s="6" t="s">
        <v>43</v>
      </c>
      <c r="AB1306" s="6" t="s">
        <v>43</v>
      </c>
      <c r="AC1306" s="6" t="s">
        <v>43</v>
      </c>
      <c r="AD1306" s="6" t="s">
        <v>43</v>
      </c>
      <c r="AE1306" s="6" t="s">
        <v>43</v>
      </c>
    </row>
    <row r="1307">
      <c r="A1307" s="30" t="s">
        <v>5415</v>
      </c>
      <c r="B1307" s="6" t="s">
        <v>5344</v>
      </c>
      <c r="C1307" s="6" t="s">
        <v>4861</v>
      </c>
      <c r="D1307" s="7" t="s">
        <v>47</v>
      </c>
      <c r="E1307" s="28" t="s">
        <v>48</v>
      </c>
      <c r="F1307" s="5" t="s">
        <v>4862</v>
      </c>
      <c r="G1307" s="6" t="s">
        <v>43</v>
      </c>
      <c r="H1307" s="6" t="s">
        <v>4863</v>
      </c>
      <c r="I1307" s="6" t="s">
        <v>1494</v>
      </c>
      <c r="J1307" s="8" t="s">
        <v>977</v>
      </c>
      <c r="K1307" s="5" t="s">
        <v>978</v>
      </c>
      <c r="L1307" s="7" t="s">
        <v>979</v>
      </c>
      <c r="M1307" s="9">
        <v>24020</v>
      </c>
      <c r="N1307" s="5" t="s">
        <v>980</v>
      </c>
      <c r="O1307" s="32">
        <v>44305.5556739931</v>
      </c>
      <c r="Q1307" s="28" t="s">
        <v>43</v>
      </c>
      <c r="R1307" s="29" t="s">
        <v>43</v>
      </c>
      <c r="S1307" s="28" t="s">
        <v>43</v>
      </c>
      <c r="T1307" s="28" t="s">
        <v>43</v>
      </c>
      <c r="U1307" s="5" t="s">
        <v>43</v>
      </c>
      <c r="V1307" s="28" t="s">
        <v>43</v>
      </c>
      <c r="W1307" s="7" t="s">
        <v>43</v>
      </c>
      <c r="X1307" s="7" t="s">
        <v>43</v>
      </c>
      <c r="Y1307" s="5" t="s">
        <v>43</v>
      </c>
      <c r="Z1307" s="5" t="s">
        <v>43</v>
      </c>
      <c r="AA1307" s="6" t="s">
        <v>43</v>
      </c>
      <c r="AB1307" s="6" t="s">
        <v>43</v>
      </c>
      <c r="AC1307" s="6" t="s">
        <v>43</v>
      </c>
      <c r="AD1307" s="6" t="s">
        <v>43</v>
      </c>
      <c r="AE1307" s="6" t="s">
        <v>43</v>
      </c>
    </row>
    <row r="1308">
      <c r="A1308" s="30" t="s">
        <v>5416</v>
      </c>
      <c r="B1308" s="6" t="s">
        <v>5344</v>
      </c>
      <c r="C1308" s="6" t="s">
        <v>4861</v>
      </c>
      <c r="D1308" s="7" t="s">
        <v>47</v>
      </c>
      <c r="E1308" s="28" t="s">
        <v>48</v>
      </c>
      <c r="F1308" s="5" t="s">
        <v>4862</v>
      </c>
      <c r="G1308" s="6" t="s">
        <v>43</v>
      </c>
      <c r="H1308" s="6" t="s">
        <v>4863</v>
      </c>
      <c r="I1308" s="6" t="s">
        <v>1494</v>
      </c>
      <c r="J1308" s="8" t="s">
        <v>977</v>
      </c>
      <c r="K1308" s="5" t="s">
        <v>978</v>
      </c>
      <c r="L1308" s="7" t="s">
        <v>979</v>
      </c>
      <c r="M1308" s="9">
        <v>24050</v>
      </c>
      <c r="N1308" s="5" t="s">
        <v>980</v>
      </c>
      <c r="O1308" s="32">
        <v>44305.5556756597</v>
      </c>
      <c r="Q1308" s="28" t="s">
        <v>43</v>
      </c>
      <c r="R1308" s="29" t="s">
        <v>43</v>
      </c>
      <c r="S1308" s="28" t="s">
        <v>43</v>
      </c>
      <c r="T1308" s="28" t="s">
        <v>43</v>
      </c>
      <c r="U1308" s="5" t="s">
        <v>43</v>
      </c>
      <c r="V1308" s="28" t="s">
        <v>43</v>
      </c>
      <c r="W1308" s="7" t="s">
        <v>43</v>
      </c>
      <c r="X1308" s="7" t="s">
        <v>43</v>
      </c>
      <c r="Y1308" s="5" t="s">
        <v>43</v>
      </c>
      <c r="Z1308" s="5" t="s">
        <v>43</v>
      </c>
      <c r="AA1308" s="6" t="s">
        <v>43</v>
      </c>
      <c r="AB1308" s="6" t="s">
        <v>43</v>
      </c>
      <c r="AC1308" s="6" t="s">
        <v>43</v>
      </c>
      <c r="AD1308" s="6" t="s">
        <v>43</v>
      </c>
      <c r="AE1308" s="6" t="s">
        <v>43</v>
      </c>
    </row>
    <row r="1309">
      <c r="A1309" s="30" t="s">
        <v>5417</v>
      </c>
      <c r="B1309" s="6" t="s">
        <v>5344</v>
      </c>
      <c r="C1309" s="6" t="s">
        <v>4861</v>
      </c>
      <c r="D1309" s="7" t="s">
        <v>47</v>
      </c>
      <c r="E1309" s="28" t="s">
        <v>48</v>
      </c>
      <c r="F1309" s="5" t="s">
        <v>4862</v>
      </c>
      <c r="G1309" s="6" t="s">
        <v>43</v>
      </c>
      <c r="H1309" s="6" t="s">
        <v>4863</v>
      </c>
      <c r="I1309" s="6" t="s">
        <v>1494</v>
      </c>
      <c r="J1309" s="8" t="s">
        <v>977</v>
      </c>
      <c r="K1309" s="5" t="s">
        <v>978</v>
      </c>
      <c r="L1309" s="7" t="s">
        <v>979</v>
      </c>
      <c r="M1309" s="9">
        <v>24070</v>
      </c>
      <c r="N1309" s="5" t="s">
        <v>980</v>
      </c>
      <c r="O1309" s="32">
        <v>44305.5556770833</v>
      </c>
      <c r="Q1309" s="28" t="s">
        <v>43</v>
      </c>
      <c r="R1309" s="29" t="s">
        <v>43</v>
      </c>
      <c r="S1309" s="28" t="s">
        <v>43</v>
      </c>
      <c r="T1309" s="28" t="s">
        <v>43</v>
      </c>
      <c r="U1309" s="5" t="s">
        <v>43</v>
      </c>
      <c r="V1309" s="28" t="s">
        <v>43</v>
      </c>
      <c r="W1309" s="7" t="s">
        <v>43</v>
      </c>
      <c r="X1309" s="7" t="s">
        <v>43</v>
      </c>
      <c r="Y1309" s="5" t="s">
        <v>43</v>
      </c>
      <c r="Z1309" s="5" t="s">
        <v>43</v>
      </c>
      <c r="AA1309" s="6" t="s">
        <v>43</v>
      </c>
      <c r="AB1309" s="6" t="s">
        <v>43</v>
      </c>
      <c r="AC1309" s="6" t="s">
        <v>43</v>
      </c>
      <c r="AD1309" s="6" t="s">
        <v>43</v>
      </c>
      <c r="AE1309" s="6" t="s">
        <v>43</v>
      </c>
    </row>
    <row r="1310">
      <c r="A1310" s="30" t="s">
        <v>5418</v>
      </c>
      <c r="B1310" s="6" t="s">
        <v>5344</v>
      </c>
      <c r="C1310" s="6" t="s">
        <v>4861</v>
      </c>
      <c r="D1310" s="7" t="s">
        <v>47</v>
      </c>
      <c r="E1310" s="28" t="s">
        <v>48</v>
      </c>
      <c r="F1310" s="5" t="s">
        <v>4862</v>
      </c>
      <c r="G1310" s="6" t="s">
        <v>43</v>
      </c>
      <c r="H1310" s="6" t="s">
        <v>4863</v>
      </c>
      <c r="I1310" s="6" t="s">
        <v>1494</v>
      </c>
      <c r="J1310" s="8" t="s">
        <v>977</v>
      </c>
      <c r="K1310" s="5" t="s">
        <v>978</v>
      </c>
      <c r="L1310" s="7" t="s">
        <v>979</v>
      </c>
      <c r="M1310" s="9">
        <v>24110</v>
      </c>
      <c r="N1310" s="5" t="s">
        <v>980</v>
      </c>
      <c r="O1310" s="32">
        <v>44305.5556785532</v>
      </c>
      <c r="Q1310" s="28" t="s">
        <v>43</v>
      </c>
      <c r="R1310" s="29" t="s">
        <v>43</v>
      </c>
      <c r="S1310" s="28" t="s">
        <v>43</v>
      </c>
      <c r="T1310" s="28" t="s">
        <v>43</v>
      </c>
      <c r="U1310" s="5" t="s">
        <v>43</v>
      </c>
      <c r="V1310" s="28" t="s">
        <v>43</v>
      </c>
      <c r="W1310" s="7" t="s">
        <v>43</v>
      </c>
      <c r="X1310" s="7" t="s">
        <v>43</v>
      </c>
      <c r="Y1310" s="5" t="s">
        <v>43</v>
      </c>
      <c r="Z1310" s="5" t="s">
        <v>43</v>
      </c>
      <c r="AA1310" s="6" t="s">
        <v>43</v>
      </c>
      <c r="AB1310" s="6" t="s">
        <v>43</v>
      </c>
      <c r="AC1310" s="6" t="s">
        <v>43</v>
      </c>
      <c r="AD1310" s="6" t="s">
        <v>43</v>
      </c>
      <c r="AE1310" s="6" t="s">
        <v>43</v>
      </c>
    </row>
    <row r="1311">
      <c r="A1311" s="30" t="s">
        <v>5419</v>
      </c>
      <c r="B1311" s="6" t="s">
        <v>5344</v>
      </c>
      <c r="C1311" s="6" t="s">
        <v>4861</v>
      </c>
      <c r="D1311" s="7" t="s">
        <v>47</v>
      </c>
      <c r="E1311" s="28" t="s">
        <v>48</v>
      </c>
      <c r="F1311" s="5" t="s">
        <v>4862</v>
      </c>
      <c r="G1311" s="6" t="s">
        <v>43</v>
      </c>
      <c r="H1311" s="6" t="s">
        <v>4863</v>
      </c>
      <c r="I1311" s="6" t="s">
        <v>1494</v>
      </c>
      <c r="J1311" s="8" t="s">
        <v>977</v>
      </c>
      <c r="K1311" s="5" t="s">
        <v>978</v>
      </c>
      <c r="L1311" s="7" t="s">
        <v>979</v>
      </c>
      <c r="M1311" s="9">
        <v>24140</v>
      </c>
      <c r="N1311" s="5" t="s">
        <v>980</v>
      </c>
      <c r="O1311" s="32">
        <v>44305.5556799769</v>
      </c>
      <c r="Q1311" s="28" t="s">
        <v>43</v>
      </c>
      <c r="R1311" s="29" t="s">
        <v>43</v>
      </c>
      <c r="S1311" s="28" t="s">
        <v>43</v>
      </c>
      <c r="T1311" s="28" t="s">
        <v>43</v>
      </c>
      <c r="U1311" s="5" t="s">
        <v>43</v>
      </c>
      <c r="V1311" s="28" t="s">
        <v>43</v>
      </c>
      <c r="W1311" s="7" t="s">
        <v>43</v>
      </c>
      <c r="X1311" s="7" t="s">
        <v>43</v>
      </c>
      <c r="Y1311" s="5" t="s">
        <v>43</v>
      </c>
      <c r="Z1311" s="5" t="s">
        <v>43</v>
      </c>
      <c r="AA1311" s="6" t="s">
        <v>43</v>
      </c>
      <c r="AB1311" s="6" t="s">
        <v>43</v>
      </c>
      <c r="AC1311" s="6" t="s">
        <v>43</v>
      </c>
      <c r="AD1311" s="6" t="s">
        <v>43</v>
      </c>
      <c r="AE1311" s="6" t="s">
        <v>43</v>
      </c>
    </row>
    <row r="1312">
      <c r="A1312" s="30" t="s">
        <v>5420</v>
      </c>
      <c r="B1312" s="6" t="s">
        <v>5344</v>
      </c>
      <c r="C1312" s="6" t="s">
        <v>4861</v>
      </c>
      <c r="D1312" s="7" t="s">
        <v>47</v>
      </c>
      <c r="E1312" s="28" t="s">
        <v>48</v>
      </c>
      <c r="F1312" s="5" t="s">
        <v>4862</v>
      </c>
      <c r="G1312" s="6" t="s">
        <v>43</v>
      </c>
      <c r="H1312" s="6" t="s">
        <v>4863</v>
      </c>
      <c r="I1312" s="6" t="s">
        <v>1494</v>
      </c>
      <c r="J1312" s="8" t="s">
        <v>977</v>
      </c>
      <c r="K1312" s="5" t="s">
        <v>978</v>
      </c>
      <c r="L1312" s="7" t="s">
        <v>979</v>
      </c>
      <c r="M1312" s="9">
        <v>24150</v>
      </c>
      <c r="N1312" s="5" t="s">
        <v>980</v>
      </c>
      <c r="O1312" s="32">
        <v>44305.5556814468</v>
      </c>
      <c r="Q1312" s="28" t="s">
        <v>43</v>
      </c>
      <c r="R1312" s="29" t="s">
        <v>43</v>
      </c>
      <c r="S1312" s="28" t="s">
        <v>43</v>
      </c>
      <c r="T1312" s="28" t="s">
        <v>43</v>
      </c>
      <c r="U1312" s="5" t="s">
        <v>43</v>
      </c>
      <c r="V1312" s="28" t="s">
        <v>43</v>
      </c>
      <c r="W1312" s="7" t="s">
        <v>43</v>
      </c>
      <c r="X1312" s="7" t="s">
        <v>43</v>
      </c>
      <c r="Y1312" s="5" t="s">
        <v>43</v>
      </c>
      <c r="Z1312" s="5" t="s">
        <v>43</v>
      </c>
      <c r="AA1312" s="6" t="s">
        <v>43</v>
      </c>
      <c r="AB1312" s="6" t="s">
        <v>43</v>
      </c>
      <c r="AC1312" s="6" t="s">
        <v>43</v>
      </c>
      <c r="AD1312" s="6" t="s">
        <v>43</v>
      </c>
      <c r="AE1312" s="6" t="s">
        <v>43</v>
      </c>
    </row>
    <row r="1313">
      <c r="A1313" s="30" t="s">
        <v>5421</v>
      </c>
      <c r="B1313" s="6" t="s">
        <v>5344</v>
      </c>
      <c r="C1313" s="6" t="s">
        <v>4861</v>
      </c>
      <c r="D1313" s="7" t="s">
        <v>47</v>
      </c>
      <c r="E1313" s="28" t="s">
        <v>48</v>
      </c>
      <c r="F1313" s="5" t="s">
        <v>4862</v>
      </c>
      <c r="G1313" s="6" t="s">
        <v>43</v>
      </c>
      <c r="H1313" s="6" t="s">
        <v>4863</v>
      </c>
      <c r="I1313" s="6" t="s">
        <v>1494</v>
      </c>
      <c r="J1313" s="8" t="s">
        <v>977</v>
      </c>
      <c r="K1313" s="5" t="s">
        <v>978</v>
      </c>
      <c r="L1313" s="7" t="s">
        <v>979</v>
      </c>
      <c r="M1313" s="9">
        <v>24200</v>
      </c>
      <c r="N1313" s="5" t="s">
        <v>980</v>
      </c>
      <c r="O1313" s="32">
        <v>44305.5556830671</v>
      </c>
      <c r="Q1313" s="28" t="s">
        <v>43</v>
      </c>
      <c r="R1313" s="29" t="s">
        <v>43</v>
      </c>
      <c r="S1313" s="28" t="s">
        <v>43</v>
      </c>
      <c r="T1313" s="28" t="s">
        <v>43</v>
      </c>
      <c r="U1313" s="5" t="s">
        <v>43</v>
      </c>
      <c r="V1313" s="28" t="s">
        <v>43</v>
      </c>
      <c r="W1313" s="7" t="s">
        <v>43</v>
      </c>
      <c r="X1313" s="7" t="s">
        <v>43</v>
      </c>
      <c r="Y1313" s="5" t="s">
        <v>43</v>
      </c>
      <c r="Z1313" s="5" t="s">
        <v>43</v>
      </c>
      <c r="AA1313" s="6" t="s">
        <v>43</v>
      </c>
      <c r="AB1313" s="6" t="s">
        <v>43</v>
      </c>
      <c r="AC1313" s="6" t="s">
        <v>43</v>
      </c>
      <c r="AD1313" s="6" t="s">
        <v>43</v>
      </c>
      <c r="AE1313" s="6" t="s">
        <v>43</v>
      </c>
    </row>
    <row r="1314">
      <c r="A1314" s="30" t="s">
        <v>5422</v>
      </c>
      <c r="B1314" s="6" t="s">
        <v>5344</v>
      </c>
      <c r="C1314" s="6" t="s">
        <v>4861</v>
      </c>
      <c r="D1314" s="7" t="s">
        <v>47</v>
      </c>
      <c r="E1314" s="28" t="s">
        <v>48</v>
      </c>
      <c r="F1314" s="5" t="s">
        <v>4862</v>
      </c>
      <c r="G1314" s="6" t="s">
        <v>43</v>
      </c>
      <c r="H1314" s="6" t="s">
        <v>4863</v>
      </c>
      <c r="I1314" s="6" t="s">
        <v>1494</v>
      </c>
      <c r="J1314" s="8" t="s">
        <v>977</v>
      </c>
      <c r="K1314" s="5" t="s">
        <v>978</v>
      </c>
      <c r="L1314" s="7" t="s">
        <v>979</v>
      </c>
      <c r="M1314" s="9">
        <v>24230</v>
      </c>
      <c r="N1314" s="5" t="s">
        <v>980</v>
      </c>
      <c r="O1314" s="32">
        <v>44305.5556846875</v>
      </c>
      <c r="Q1314" s="28" t="s">
        <v>43</v>
      </c>
      <c r="R1314" s="29" t="s">
        <v>43</v>
      </c>
      <c r="S1314" s="28" t="s">
        <v>43</v>
      </c>
      <c r="T1314" s="28" t="s">
        <v>43</v>
      </c>
      <c r="U1314" s="5" t="s">
        <v>43</v>
      </c>
      <c r="V1314" s="28" t="s">
        <v>43</v>
      </c>
      <c r="W1314" s="7" t="s">
        <v>43</v>
      </c>
      <c r="X1314" s="7" t="s">
        <v>43</v>
      </c>
      <c r="Y1314" s="5" t="s">
        <v>43</v>
      </c>
      <c r="Z1314" s="5" t="s">
        <v>43</v>
      </c>
      <c r="AA1314" s="6" t="s">
        <v>43</v>
      </c>
      <c r="AB1314" s="6" t="s">
        <v>43</v>
      </c>
      <c r="AC1314" s="6" t="s">
        <v>43</v>
      </c>
      <c r="AD1314" s="6" t="s">
        <v>43</v>
      </c>
      <c r="AE1314" s="6" t="s">
        <v>43</v>
      </c>
    </row>
    <row r="1315">
      <c r="A1315" s="30" t="s">
        <v>5423</v>
      </c>
      <c r="B1315" s="6" t="s">
        <v>5344</v>
      </c>
      <c r="C1315" s="6" t="s">
        <v>4861</v>
      </c>
      <c r="D1315" s="7" t="s">
        <v>47</v>
      </c>
      <c r="E1315" s="28" t="s">
        <v>48</v>
      </c>
      <c r="F1315" s="5" t="s">
        <v>4862</v>
      </c>
      <c r="G1315" s="6" t="s">
        <v>43</v>
      </c>
      <c r="H1315" s="6" t="s">
        <v>4863</v>
      </c>
      <c r="I1315" s="6" t="s">
        <v>1494</v>
      </c>
      <c r="J1315" s="8" t="s">
        <v>977</v>
      </c>
      <c r="K1315" s="5" t="s">
        <v>978</v>
      </c>
      <c r="L1315" s="7" t="s">
        <v>979</v>
      </c>
      <c r="M1315" s="9">
        <v>24250</v>
      </c>
      <c r="N1315" s="5" t="s">
        <v>980</v>
      </c>
      <c r="O1315" s="32">
        <v>44305.5556863079</v>
      </c>
      <c r="Q1315" s="28" t="s">
        <v>43</v>
      </c>
      <c r="R1315" s="29" t="s">
        <v>43</v>
      </c>
      <c r="S1315" s="28" t="s">
        <v>43</v>
      </c>
      <c r="T1315" s="28" t="s">
        <v>43</v>
      </c>
      <c r="U1315" s="5" t="s">
        <v>43</v>
      </c>
      <c r="V1315" s="28" t="s">
        <v>43</v>
      </c>
      <c r="W1315" s="7" t="s">
        <v>43</v>
      </c>
      <c r="X1315" s="7" t="s">
        <v>43</v>
      </c>
      <c r="Y1315" s="5" t="s">
        <v>43</v>
      </c>
      <c r="Z1315" s="5" t="s">
        <v>43</v>
      </c>
      <c r="AA1315" s="6" t="s">
        <v>43</v>
      </c>
      <c r="AB1315" s="6" t="s">
        <v>43</v>
      </c>
      <c r="AC1315" s="6" t="s">
        <v>43</v>
      </c>
      <c r="AD1315" s="6" t="s">
        <v>43</v>
      </c>
      <c r="AE1315" s="6" t="s">
        <v>43</v>
      </c>
    </row>
    <row r="1316">
      <c r="A1316" s="30" t="s">
        <v>5424</v>
      </c>
      <c r="B1316" s="6" t="s">
        <v>5344</v>
      </c>
      <c r="C1316" s="6" t="s">
        <v>4861</v>
      </c>
      <c r="D1316" s="7" t="s">
        <v>47</v>
      </c>
      <c r="E1316" s="28" t="s">
        <v>48</v>
      </c>
      <c r="F1316" s="5" t="s">
        <v>4862</v>
      </c>
      <c r="G1316" s="6" t="s">
        <v>43</v>
      </c>
      <c r="H1316" s="6" t="s">
        <v>4863</v>
      </c>
      <c r="I1316" s="6" t="s">
        <v>1494</v>
      </c>
      <c r="J1316" s="8" t="s">
        <v>977</v>
      </c>
      <c r="K1316" s="5" t="s">
        <v>978</v>
      </c>
      <c r="L1316" s="7" t="s">
        <v>979</v>
      </c>
      <c r="M1316" s="9">
        <v>24280</v>
      </c>
      <c r="N1316" s="5" t="s">
        <v>980</v>
      </c>
      <c r="O1316" s="32">
        <v>44305.5556877662</v>
      </c>
      <c r="Q1316" s="28" t="s">
        <v>43</v>
      </c>
      <c r="R1316" s="29" t="s">
        <v>43</v>
      </c>
      <c r="S1316" s="28" t="s">
        <v>43</v>
      </c>
      <c r="T1316" s="28" t="s">
        <v>43</v>
      </c>
      <c r="U1316" s="5" t="s">
        <v>43</v>
      </c>
      <c r="V1316" s="28" t="s">
        <v>43</v>
      </c>
      <c r="W1316" s="7" t="s">
        <v>43</v>
      </c>
      <c r="X1316" s="7" t="s">
        <v>43</v>
      </c>
      <c r="Y1316" s="5" t="s">
        <v>43</v>
      </c>
      <c r="Z1316" s="5" t="s">
        <v>43</v>
      </c>
      <c r="AA1316" s="6" t="s">
        <v>43</v>
      </c>
      <c r="AB1316" s="6" t="s">
        <v>43</v>
      </c>
      <c r="AC1316" s="6" t="s">
        <v>43</v>
      </c>
      <c r="AD1316" s="6" t="s">
        <v>43</v>
      </c>
      <c r="AE1316" s="6" t="s">
        <v>43</v>
      </c>
    </row>
    <row r="1317">
      <c r="A1317" s="30" t="s">
        <v>5425</v>
      </c>
      <c r="B1317" s="6" t="s">
        <v>5344</v>
      </c>
      <c r="C1317" s="6" t="s">
        <v>4861</v>
      </c>
      <c r="D1317" s="7" t="s">
        <v>47</v>
      </c>
      <c r="E1317" s="28" t="s">
        <v>48</v>
      </c>
      <c r="F1317" s="5" t="s">
        <v>4862</v>
      </c>
      <c r="G1317" s="6" t="s">
        <v>43</v>
      </c>
      <c r="H1317" s="6" t="s">
        <v>4863</v>
      </c>
      <c r="I1317" s="6" t="s">
        <v>1494</v>
      </c>
      <c r="J1317" s="8" t="s">
        <v>977</v>
      </c>
      <c r="K1317" s="5" t="s">
        <v>978</v>
      </c>
      <c r="L1317" s="7" t="s">
        <v>979</v>
      </c>
      <c r="M1317" s="9">
        <v>24320</v>
      </c>
      <c r="N1317" s="5" t="s">
        <v>980</v>
      </c>
      <c r="O1317" s="32">
        <v>44305.5556892014</v>
      </c>
      <c r="Q1317" s="28" t="s">
        <v>43</v>
      </c>
      <c r="R1317" s="29" t="s">
        <v>43</v>
      </c>
      <c r="S1317" s="28" t="s">
        <v>43</v>
      </c>
      <c r="T1317" s="28" t="s">
        <v>43</v>
      </c>
      <c r="U1317" s="5" t="s">
        <v>43</v>
      </c>
      <c r="V1317" s="28" t="s">
        <v>43</v>
      </c>
      <c r="W1317" s="7" t="s">
        <v>43</v>
      </c>
      <c r="X1317" s="7" t="s">
        <v>43</v>
      </c>
      <c r="Y1317" s="5" t="s">
        <v>43</v>
      </c>
      <c r="Z1317" s="5" t="s">
        <v>43</v>
      </c>
      <c r="AA1317" s="6" t="s">
        <v>43</v>
      </c>
      <c r="AB1317" s="6" t="s">
        <v>43</v>
      </c>
      <c r="AC1317" s="6" t="s">
        <v>43</v>
      </c>
      <c r="AD1317" s="6" t="s">
        <v>43</v>
      </c>
      <c r="AE1317" s="6" t="s">
        <v>43</v>
      </c>
    </row>
    <row r="1318">
      <c r="A1318" s="30" t="s">
        <v>5426</v>
      </c>
      <c r="B1318" s="6" t="s">
        <v>5344</v>
      </c>
      <c r="C1318" s="6" t="s">
        <v>4861</v>
      </c>
      <c r="D1318" s="7" t="s">
        <v>47</v>
      </c>
      <c r="E1318" s="28" t="s">
        <v>48</v>
      </c>
      <c r="F1318" s="5" t="s">
        <v>4862</v>
      </c>
      <c r="G1318" s="6" t="s">
        <v>43</v>
      </c>
      <c r="H1318" s="6" t="s">
        <v>4863</v>
      </c>
      <c r="I1318" s="6" t="s">
        <v>1494</v>
      </c>
      <c r="J1318" s="8" t="s">
        <v>977</v>
      </c>
      <c r="K1318" s="5" t="s">
        <v>978</v>
      </c>
      <c r="L1318" s="7" t="s">
        <v>979</v>
      </c>
      <c r="M1318" s="9">
        <v>24350</v>
      </c>
      <c r="N1318" s="5" t="s">
        <v>980</v>
      </c>
      <c r="O1318" s="32">
        <v>44305.5556906597</v>
      </c>
      <c r="Q1318" s="28" t="s">
        <v>43</v>
      </c>
      <c r="R1318" s="29" t="s">
        <v>43</v>
      </c>
      <c r="S1318" s="28" t="s">
        <v>43</v>
      </c>
      <c r="T1318" s="28" t="s">
        <v>43</v>
      </c>
      <c r="U1318" s="5" t="s">
        <v>43</v>
      </c>
      <c r="V1318" s="28" t="s">
        <v>43</v>
      </c>
      <c r="W1318" s="7" t="s">
        <v>43</v>
      </c>
      <c r="X1318" s="7" t="s">
        <v>43</v>
      </c>
      <c r="Y1318" s="5" t="s">
        <v>43</v>
      </c>
      <c r="Z1318" s="5" t="s">
        <v>43</v>
      </c>
      <c r="AA1318" s="6" t="s">
        <v>43</v>
      </c>
      <c r="AB1318" s="6" t="s">
        <v>43</v>
      </c>
      <c r="AC1318" s="6" t="s">
        <v>43</v>
      </c>
      <c r="AD1318" s="6" t="s">
        <v>43</v>
      </c>
      <c r="AE1318" s="6" t="s">
        <v>43</v>
      </c>
    </row>
    <row r="1319">
      <c r="A1319" s="30" t="s">
        <v>5427</v>
      </c>
      <c r="B1319" s="6" t="s">
        <v>5344</v>
      </c>
      <c r="C1319" s="6" t="s">
        <v>4861</v>
      </c>
      <c r="D1319" s="7" t="s">
        <v>47</v>
      </c>
      <c r="E1319" s="28" t="s">
        <v>48</v>
      </c>
      <c r="F1319" s="5" t="s">
        <v>4862</v>
      </c>
      <c r="G1319" s="6" t="s">
        <v>43</v>
      </c>
      <c r="H1319" s="6" t="s">
        <v>4863</v>
      </c>
      <c r="I1319" s="6" t="s">
        <v>1494</v>
      </c>
      <c r="J1319" s="8" t="s">
        <v>977</v>
      </c>
      <c r="K1319" s="5" t="s">
        <v>978</v>
      </c>
      <c r="L1319" s="7" t="s">
        <v>979</v>
      </c>
      <c r="M1319" s="9">
        <v>24360</v>
      </c>
      <c r="N1319" s="5" t="s">
        <v>980</v>
      </c>
      <c r="O1319" s="32">
        <v>44305.5556920949</v>
      </c>
      <c r="Q1319" s="28" t="s">
        <v>43</v>
      </c>
      <c r="R1319" s="29" t="s">
        <v>43</v>
      </c>
      <c r="S1319" s="28" t="s">
        <v>43</v>
      </c>
      <c r="T1319" s="28" t="s">
        <v>43</v>
      </c>
      <c r="U1319" s="5" t="s">
        <v>43</v>
      </c>
      <c r="V1319" s="28" t="s">
        <v>43</v>
      </c>
      <c r="W1319" s="7" t="s">
        <v>43</v>
      </c>
      <c r="X1319" s="7" t="s">
        <v>43</v>
      </c>
      <c r="Y1319" s="5" t="s">
        <v>43</v>
      </c>
      <c r="Z1319" s="5" t="s">
        <v>43</v>
      </c>
      <c r="AA1319" s="6" t="s">
        <v>43</v>
      </c>
      <c r="AB1319" s="6" t="s">
        <v>43</v>
      </c>
      <c r="AC1319" s="6" t="s">
        <v>43</v>
      </c>
      <c r="AD1319" s="6" t="s">
        <v>43</v>
      </c>
      <c r="AE1319" s="6" t="s">
        <v>43</v>
      </c>
    </row>
    <row r="1320">
      <c r="A1320" s="30" t="s">
        <v>5428</v>
      </c>
      <c r="B1320" s="6" t="s">
        <v>5344</v>
      </c>
      <c r="C1320" s="6" t="s">
        <v>4861</v>
      </c>
      <c r="D1320" s="7" t="s">
        <v>47</v>
      </c>
      <c r="E1320" s="28" t="s">
        <v>48</v>
      </c>
      <c r="F1320" s="5" t="s">
        <v>4862</v>
      </c>
      <c r="G1320" s="6" t="s">
        <v>43</v>
      </c>
      <c r="H1320" s="6" t="s">
        <v>4863</v>
      </c>
      <c r="I1320" s="6" t="s">
        <v>1494</v>
      </c>
      <c r="J1320" s="8" t="s">
        <v>977</v>
      </c>
      <c r="K1320" s="5" t="s">
        <v>978</v>
      </c>
      <c r="L1320" s="7" t="s">
        <v>979</v>
      </c>
      <c r="M1320" s="9">
        <v>24410</v>
      </c>
      <c r="N1320" s="5" t="s">
        <v>980</v>
      </c>
      <c r="O1320" s="32">
        <v>44305.5556935532</v>
      </c>
      <c r="Q1320" s="28" t="s">
        <v>43</v>
      </c>
      <c r="R1320" s="29" t="s">
        <v>43</v>
      </c>
      <c r="S1320" s="28" t="s">
        <v>43</v>
      </c>
      <c r="T1320" s="28" t="s">
        <v>43</v>
      </c>
      <c r="U1320" s="5" t="s">
        <v>43</v>
      </c>
      <c r="V1320" s="28" t="s">
        <v>43</v>
      </c>
      <c r="W1320" s="7" t="s">
        <v>43</v>
      </c>
      <c r="X1320" s="7" t="s">
        <v>43</v>
      </c>
      <c r="Y1320" s="5" t="s">
        <v>43</v>
      </c>
      <c r="Z1320" s="5" t="s">
        <v>43</v>
      </c>
      <c r="AA1320" s="6" t="s">
        <v>43</v>
      </c>
      <c r="AB1320" s="6" t="s">
        <v>43</v>
      </c>
      <c r="AC1320" s="6" t="s">
        <v>43</v>
      </c>
      <c r="AD1320" s="6" t="s">
        <v>43</v>
      </c>
      <c r="AE1320" s="6" t="s">
        <v>43</v>
      </c>
    </row>
    <row r="1321">
      <c r="A1321" s="30" t="s">
        <v>5429</v>
      </c>
      <c r="B1321" s="6" t="s">
        <v>5344</v>
      </c>
      <c r="C1321" s="6" t="s">
        <v>4861</v>
      </c>
      <c r="D1321" s="7" t="s">
        <v>47</v>
      </c>
      <c r="E1321" s="28" t="s">
        <v>48</v>
      </c>
      <c r="F1321" s="5" t="s">
        <v>4862</v>
      </c>
      <c r="G1321" s="6" t="s">
        <v>43</v>
      </c>
      <c r="H1321" s="6" t="s">
        <v>4863</v>
      </c>
      <c r="I1321" s="6" t="s">
        <v>1494</v>
      </c>
      <c r="J1321" s="8" t="s">
        <v>977</v>
      </c>
      <c r="K1321" s="5" t="s">
        <v>978</v>
      </c>
      <c r="L1321" s="7" t="s">
        <v>979</v>
      </c>
      <c r="M1321" s="9">
        <v>24430</v>
      </c>
      <c r="N1321" s="5" t="s">
        <v>980</v>
      </c>
      <c r="O1321" s="32">
        <v>44305.5556951736</v>
      </c>
      <c r="Q1321" s="28" t="s">
        <v>43</v>
      </c>
      <c r="R1321" s="29" t="s">
        <v>43</v>
      </c>
      <c r="S1321" s="28" t="s">
        <v>43</v>
      </c>
      <c r="T1321" s="28" t="s">
        <v>43</v>
      </c>
      <c r="U1321" s="5" t="s">
        <v>43</v>
      </c>
      <c r="V1321" s="28" t="s">
        <v>43</v>
      </c>
      <c r="W1321" s="7" t="s">
        <v>43</v>
      </c>
      <c r="X1321" s="7" t="s">
        <v>43</v>
      </c>
      <c r="Y1321" s="5" t="s">
        <v>43</v>
      </c>
      <c r="Z1321" s="5" t="s">
        <v>43</v>
      </c>
      <c r="AA1321" s="6" t="s">
        <v>43</v>
      </c>
      <c r="AB1321" s="6" t="s">
        <v>43</v>
      </c>
      <c r="AC1321" s="6" t="s">
        <v>43</v>
      </c>
      <c r="AD1321" s="6" t="s">
        <v>43</v>
      </c>
      <c r="AE1321" s="6" t="s">
        <v>43</v>
      </c>
    </row>
    <row r="1322">
      <c r="A1322" s="30" t="s">
        <v>5430</v>
      </c>
      <c r="B1322" s="6" t="s">
        <v>5344</v>
      </c>
      <c r="C1322" s="6" t="s">
        <v>4861</v>
      </c>
      <c r="D1322" s="7" t="s">
        <v>47</v>
      </c>
      <c r="E1322" s="28" t="s">
        <v>48</v>
      </c>
      <c r="F1322" s="5" t="s">
        <v>4862</v>
      </c>
      <c r="G1322" s="6" t="s">
        <v>43</v>
      </c>
      <c r="H1322" s="6" t="s">
        <v>4863</v>
      </c>
      <c r="I1322" s="6" t="s">
        <v>1494</v>
      </c>
      <c r="J1322" s="8" t="s">
        <v>977</v>
      </c>
      <c r="K1322" s="5" t="s">
        <v>978</v>
      </c>
      <c r="L1322" s="7" t="s">
        <v>979</v>
      </c>
      <c r="M1322" s="9">
        <v>24450</v>
      </c>
      <c r="N1322" s="5" t="s">
        <v>980</v>
      </c>
      <c r="O1322" s="32">
        <v>44305.5556966088</v>
      </c>
      <c r="Q1322" s="28" t="s">
        <v>43</v>
      </c>
      <c r="R1322" s="29" t="s">
        <v>43</v>
      </c>
      <c r="S1322" s="28" t="s">
        <v>43</v>
      </c>
      <c r="T1322" s="28" t="s">
        <v>43</v>
      </c>
      <c r="U1322" s="5" t="s">
        <v>43</v>
      </c>
      <c r="V1322" s="28" t="s">
        <v>43</v>
      </c>
      <c r="W1322" s="7" t="s">
        <v>43</v>
      </c>
      <c r="X1322" s="7" t="s">
        <v>43</v>
      </c>
      <c r="Y1322" s="5" t="s">
        <v>43</v>
      </c>
      <c r="Z1322" s="5" t="s">
        <v>43</v>
      </c>
      <c r="AA1322" s="6" t="s">
        <v>43</v>
      </c>
      <c r="AB1322" s="6" t="s">
        <v>43</v>
      </c>
      <c r="AC1322" s="6" t="s">
        <v>43</v>
      </c>
      <c r="AD1322" s="6" t="s">
        <v>43</v>
      </c>
      <c r="AE1322" s="6" t="s">
        <v>43</v>
      </c>
    </row>
    <row r="1323">
      <c r="A1323" s="30" t="s">
        <v>5431</v>
      </c>
      <c r="B1323" s="6" t="s">
        <v>5344</v>
      </c>
      <c r="C1323" s="6" t="s">
        <v>4861</v>
      </c>
      <c r="D1323" s="7" t="s">
        <v>47</v>
      </c>
      <c r="E1323" s="28" t="s">
        <v>48</v>
      </c>
      <c r="F1323" s="5" t="s">
        <v>4862</v>
      </c>
      <c r="G1323" s="6" t="s">
        <v>43</v>
      </c>
      <c r="H1323" s="6" t="s">
        <v>4863</v>
      </c>
      <c r="I1323" s="6" t="s">
        <v>1494</v>
      </c>
      <c r="J1323" s="8" t="s">
        <v>977</v>
      </c>
      <c r="K1323" s="5" t="s">
        <v>978</v>
      </c>
      <c r="L1323" s="7" t="s">
        <v>979</v>
      </c>
      <c r="M1323" s="9">
        <v>24490</v>
      </c>
      <c r="N1323" s="5" t="s">
        <v>980</v>
      </c>
      <c r="O1323" s="32">
        <v>44305.5556980671</v>
      </c>
      <c r="Q1323" s="28" t="s">
        <v>43</v>
      </c>
      <c r="R1323" s="29" t="s">
        <v>43</v>
      </c>
      <c r="S1323" s="28" t="s">
        <v>43</v>
      </c>
      <c r="T1323" s="28" t="s">
        <v>43</v>
      </c>
      <c r="U1323" s="5" t="s">
        <v>43</v>
      </c>
      <c r="V1323" s="28" t="s">
        <v>43</v>
      </c>
      <c r="W1323" s="7" t="s">
        <v>43</v>
      </c>
      <c r="X1323" s="7" t="s">
        <v>43</v>
      </c>
      <c r="Y1323" s="5" t="s">
        <v>43</v>
      </c>
      <c r="Z1323" s="5" t="s">
        <v>43</v>
      </c>
      <c r="AA1323" s="6" t="s">
        <v>43</v>
      </c>
      <c r="AB1323" s="6" t="s">
        <v>43</v>
      </c>
      <c r="AC1323" s="6" t="s">
        <v>43</v>
      </c>
      <c r="AD1323" s="6" t="s">
        <v>43</v>
      </c>
      <c r="AE1323" s="6" t="s">
        <v>43</v>
      </c>
    </row>
    <row r="1324">
      <c r="A1324" s="30" t="s">
        <v>5432</v>
      </c>
      <c r="B1324" s="6" t="s">
        <v>5344</v>
      </c>
      <c r="C1324" s="6" t="s">
        <v>4861</v>
      </c>
      <c r="D1324" s="7" t="s">
        <v>47</v>
      </c>
      <c r="E1324" s="28" t="s">
        <v>48</v>
      </c>
      <c r="F1324" s="5" t="s">
        <v>4862</v>
      </c>
      <c r="G1324" s="6" t="s">
        <v>43</v>
      </c>
      <c r="H1324" s="6" t="s">
        <v>4863</v>
      </c>
      <c r="I1324" s="6" t="s">
        <v>1494</v>
      </c>
      <c r="J1324" s="8" t="s">
        <v>977</v>
      </c>
      <c r="K1324" s="5" t="s">
        <v>978</v>
      </c>
      <c r="L1324" s="7" t="s">
        <v>979</v>
      </c>
      <c r="M1324" s="9">
        <v>24510</v>
      </c>
      <c r="N1324" s="5" t="s">
        <v>980</v>
      </c>
      <c r="O1324" s="32">
        <v>44305.5556995023</v>
      </c>
      <c r="Q1324" s="28" t="s">
        <v>43</v>
      </c>
      <c r="R1324" s="29" t="s">
        <v>43</v>
      </c>
      <c r="S1324" s="28" t="s">
        <v>43</v>
      </c>
      <c r="T1324" s="28" t="s">
        <v>43</v>
      </c>
      <c r="U1324" s="5" t="s">
        <v>43</v>
      </c>
      <c r="V1324" s="28" t="s">
        <v>43</v>
      </c>
      <c r="W1324" s="7" t="s">
        <v>43</v>
      </c>
      <c r="X1324" s="7" t="s">
        <v>43</v>
      </c>
      <c r="Y1324" s="5" t="s">
        <v>43</v>
      </c>
      <c r="Z1324" s="5" t="s">
        <v>43</v>
      </c>
      <c r="AA1324" s="6" t="s">
        <v>43</v>
      </c>
      <c r="AB1324" s="6" t="s">
        <v>43</v>
      </c>
      <c r="AC1324" s="6" t="s">
        <v>43</v>
      </c>
      <c r="AD1324" s="6" t="s">
        <v>43</v>
      </c>
      <c r="AE1324" s="6" t="s">
        <v>43</v>
      </c>
    </row>
    <row r="1325">
      <c r="A1325" s="30" t="s">
        <v>5433</v>
      </c>
      <c r="B1325" s="6" t="s">
        <v>5344</v>
      </c>
      <c r="C1325" s="6" t="s">
        <v>4861</v>
      </c>
      <c r="D1325" s="7" t="s">
        <v>47</v>
      </c>
      <c r="E1325" s="28" t="s">
        <v>48</v>
      </c>
      <c r="F1325" s="5" t="s">
        <v>4862</v>
      </c>
      <c r="G1325" s="6" t="s">
        <v>43</v>
      </c>
      <c r="H1325" s="6" t="s">
        <v>4863</v>
      </c>
      <c r="I1325" s="6" t="s">
        <v>1494</v>
      </c>
      <c r="J1325" s="8" t="s">
        <v>977</v>
      </c>
      <c r="K1325" s="5" t="s">
        <v>978</v>
      </c>
      <c r="L1325" s="7" t="s">
        <v>979</v>
      </c>
      <c r="M1325" s="9">
        <v>24540</v>
      </c>
      <c r="N1325" s="5" t="s">
        <v>980</v>
      </c>
      <c r="O1325" s="32">
        <v>44305.5557011227</v>
      </c>
      <c r="Q1325" s="28" t="s">
        <v>43</v>
      </c>
      <c r="R1325" s="29" t="s">
        <v>43</v>
      </c>
      <c r="S1325" s="28" t="s">
        <v>43</v>
      </c>
      <c r="T1325" s="28" t="s">
        <v>43</v>
      </c>
      <c r="U1325" s="5" t="s">
        <v>43</v>
      </c>
      <c r="V1325" s="28" t="s">
        <v>43</v>
      </c>
      <c r="W1325" s="7" t="s">
        <v>43</v>
      </c>
      <c r="X1325" s="7" t="s">
        <v>43</v>
      </c>
      <c r="Y1325" s="5" t="s">
        <v>43</v>
      </c>
      <c r="Z1325" s="5" t="s">
        <v>43</v>
      </c>
      <c r="AA1325" s="6" t="s">
        <v>43</v>
      </c>
      <c r="AB1325" s="6" t="s">
        <v>43</v>
      </c>
      <c r="AC1325" s="6" t="s">
        <v>43</v>
      </c>
      <c r="AD1325" s="6" t="s">
        <v>43</v>
      </c>
      <c r="AE1325" s="6" t="s">
        <v>43</v>
      </c>
    </row>
    <row r="1326">
      <c r="A1326" s="30" t="s">
        <v>5434</v>
      </c>
      <c r="B1326" s="6" t="s">
        <v>5344</v>
      </c>
      <c r="C1326" s="6" t="s">
        <v>4861</v>
      </c>
      <c r="D1326" s="7" t="s">
        <v>47</v>
      </c>
      <c r="E1326" s="28" t="s">
        <v>48</v>
      </c>
      <c r="F1326" s="5" t="s">
        <v>4862</v>
      </c>
      <c r="G1326" s="6" t="s">
        <v>43</v>
      </c>
      <c r="H1326" s="6" t="s">
        <v>4863</v>
      </c>
      <c r="I1326" s="6" t="s">
        <v>1494</v>
      </c>
      <c r="J1326" s="8" t="s">
        <v>977</v>
      </c>
      <c r="K1326" s="5" t="s">
        <v>978</v>
      </c>
      <c r="L1326" s="7" t="s">
        <v>979</v>
      </c>
      <c r="M1326" s="9">
        <v>24590</v>
      </c>
      <c r="N1326" s="5" t="s">
        <v>980</v>
      </c>
      <c r="O1326" s="32">
        <v>44305.5557029282</v>
      </c>
      <c r="Q1326" s="28" t="s">
        <v>43</v>
      </c>
      <c r="R1326" s="29" t="s">
        <v>43</v>
      </c>
      <c r="S1326" s="28" t="s">
        <v>43</v>
      </c>
      <c r="T1326" s="28" t="s">
        <v>43</v>
      </c>
      <c r="U1326" s="5" t="s">
        <v>43</v>
      </c>
      <c r="V1326" s="28" t="s">
        <v>43</v>
      </c>
      <c r="W1326" s="7" t="s">
        <v>43</v>
      </c>
      <c r="X1326" s="7" t="s">
        <v>43</v>
      </c>
      <c r="Y1326" s="5" t="s">
        <v>43</v>
      </c>
      <c r="Z1326" s="5" t="s">
        <v>43</v>
      </c>
      <c r="AA1326" s="6" t="s">
        <v>43</v>
      </c>
      <c r="AB1326" s="6" t="s">
        <v>43</v>
      </c>
      <c r="AC1326" s="6" t="s">
        <v>43</v>
      </c>
      <c r="AD1326" s="6" t="s">
        <v>43</v>
      </c>
      <c r="AE1326" s="6" t="s">
        <v>43</v>
      </c>
    </row>
    <row r="1327">
      <c r="A1327" s="30" t="s">
        <v>5435</v>
      </c>
      <c r="B1327" s="6" t="s">
        <v>5344</v>
      </c>
      <c r="C1327" s="6" t="s">
        <v>4861</v>
      </c>
      <c r="D1327" s="7" t="s">
        <v>47</v>
      </c>
      <c r="E1327" s="28" t="s">
        <v>48</v>
      </c>
      <c r="F1327" s="5" t="s">
        <v>4862</v>
      </c>
      <c r="G1327" s="6" t="s">
        <v>43</v>
      </c>
      <c r="H1327" s="6" t="s">
        <v>4863</v>
      </c>
      <c r="I1327" s="6" t="s">
        <v>1494</v>
      </c>
      <c r="J1327" s="8" t="s">
        <v>977</v>
      </c>
      <c r="K1327" s="5" t="s">
        <v>978</v>
      </c>
      <c r="L1327" s="7" t="s">
        <v>979</v>
      </c>
      <c r="M1327" s="9">
        <v>24600</v>
      </c>
      <c r="N1327" s="5" t="s">
        <v>980</v>
      </c>
      <c r="O1327" s="32">
        <v>44305.5557043981</v>
      </c>
      <c r="Q1327" s="28" t="s">
        <v>43</v>
      </c>
      <c r="R1327" s="29" t="s">
        <v>43</v>
      </c>
      <c r="S1327" s="28" t="s">
        <v>43</v>
      </c>
      <c r="T1327" s="28" t="s">
        <v>43</v>
      </c>
      <c r="U1327" s="5" t="s">
        <v>43</v>
      </c>
      <c r="V1327" s="28" t="s">
        <v>43</v>
      </c>
      <c r="W1327" s="7" t="s">
        <v>43</v>
      </c>
      <c r="X1327" s="7" t="s">
        <v>43</v>
      </c>
      <c r="Y1327" s="5" t="s">
        <v>43</v>
      </c>
      <c r="Z1327" s="5" t="s">
        <v>43</v>
      </c>
      <c r="AA1327" s="6" t="s">
        <v>43</v>
      </c>
      <c r="AB1327" s="6" t="s">
        <v>43</v>
      </c>
      <c r="AC1327" s="6" t="s">
        <v>43</v>
      </c>
      <c r="AD1327" s="6" t="s">
        <v>43</v>
      </c>
      <c r="AE1327" s="6" t="s">
        <v>43</v>
      </c>
    </row>
    <row r="1328">
      <c r="A1328" s="30" t="s">
        <v>5436</v>
      </c>
      <c r="B1328" s="6" t="s">
        <v>5344</v>
      </c>
      <c r="C1328" s="6" t="s">
        <v>4861</v>
      </c>
      <c r="D1328" s="7" t="s">
        <v>47</v>
      </c>
      <c r="E1328" s="28" t="s">
        <v>48</v>
      </c>
      <c r="F1328" s="5" t="s">
        <v>4862</v>
      </c>
      <c r="G1328" s="6" t="s">
        <v>43</v>
      </c>
      <c r="H1328" s="6" t="s">
        <v>4863</v>
      </c>
      <c r="I1328" s="6" t="s">
        <v>1494</v>
      </c>
      <c r="J1328" s="8" t="s">
        <v>977</v>
      </c>
      <c r="K1328" s="5" t="s">
        <v>978</v>
      </c>
      <c r="L1328" s="7" t="s">
        <v>979</v>
      </c>
      <c r="M1328" s="9">
        <v>24640</v>
      </c>
      <c r="N1328" s="5" t="s">
        <v>980</v>
      </c>
      <c r="O1328" s="32">
        <v>44305.5557058218</v>
      </c>
      <c r="Q1328" s="28" t="s">
        <v>43</v>
      </c>
      <c r="R1328" s="29" t="s">
        <v>43</v>
      </c>
      <c r="S1328" s="28" t="s">
        <v>43</v>
      </c>
      <c r="T1328" s="28" t="s">
        <v>43</v>
      </c>
      <c r="U1328" s="5" t="s">
        <v>43</v>
      </c>
      <c r="V1328" s="28" t="s">
        <v>43</v>
      </c>
      <c r="W1328" s="7" t="s">
        <v>43</v>
      </c>
      <c r="X1328" s="7" t="s">
        <v>43</v>
      </c>
      <c r="Y1328" s="5" t="s">
        <v>43</v>
      </c>
      <c r="Z1328" s="5" t="s">
        <v>43</v>
      </c>
      <c r="AA1328" s="6" t="s">
        <v>43</v>
      </c>
      <c r="AB1328" s="6" t="s">
        <v>43</v>
      </c>
      <c r="AC1328" s="6" t="s">
        <v>43</v>
      </c>
      <c r="AD1328" s="6" t="s">
        <v>43</v>
      </c>
      <c r="AE1328" s="6" t="s">
        <v>43</v>
      </c>
    </row>
    <row r="1329">
      <c r="A1329" s="30" t="s">
        <v>5437</v>
      </c>
      <c r="B1329" s="6" t="s">
        <v>5344</v>
      </c>
      <c r="C1329" s="6" t="s">
        <v>4861</v>
      </c>
      <c r="D1329" s="7" t="s">
        <v>47</v>
      </c>
      <c r="E1329" s="28" t="s">
        <v>48</v>
      </c>
      <c r="F1329" s="5" t="s">
        <v>4862</v>
      </c>
      <c r="G1329" s="6" t="s">
        <v>43</v>
      </c>
      <c r="H1329" s="6" t="s">
        <v>4863</v>
      </c>
      <c r="I1329" s="6" t="s">
        <v>1494</v>
      </c>
      <c r="J1329" s="8" t="s">
        <v>977</v>
      </c>
      <c r="K1329" s="5" t="s">
        <v>978</v>
      </c>
      <c r="L1329" s="7" t="s">
        <v>979</v>
      </c>
      <c r="M1329" s="9">
        <v>24680</v>
      </c>
      <c r="N1329" s="5" t="s">
        <v>980</v>
      </c>
      <c r="O1329" s="32">
        <v>44305.5557072917</v>
      </c>
      <c r="Q1329" s="28" t="s">
        <v>43</v>
      </c>
      <c r="R1329" s="29" t="s">
        <v>43</v>
      </c>
      <c r="S1329" s="28" t="s">
        <v>43</v>
      </c>
      <c r="T1329" s="28" t="s">
        <v>43</v>
      </c>
      <c r="U1329" s="5" t="s">
        <v>43</v>
      </c>
      <c r="V1329" s="28" t="s">
        <v>43</v>
      </c>
      <c r="W1329" s="7" t="s">
        <v>43</v>
      </c>
      <c r="X1329" s="7" t="s">
        <v>43</v>
      </c>
      <c r="Y1329" s="5" t="s">
        <v>43</v>
      </c>
      <c r="Z1329" s="5" t="s">
        <v>43</v>
      </c>
      <c r="AA1329" s="6" t="s">
        <v>43</v>
      </c>
      <c r="AB1329" s="6" t="s">
        <v>43</v>
      </c>
      <c r="AC1329" s="6" t="s">
        <v>43</v>
      </c>
      <c r="AD1329" s="6" t="s">
        <v>43</v>
      </c>
      <c r="AE1329" s="6" t="s">
        <v>43</v>
      </c>
    </row>
    <row r="1330">
      <c r="A1330" s="30" t="s">
        <v>5438</v>
      </c>
      <c r="B1330" s="6" t="s">
        <v>5344</v>
      </c>
      <c r="C1330" s="6" t="s">
        <v>4861</v>
      </c>
      <c r="D1330" s="7" t="s">
        <v>47</v>
      </c>
      <c r="E1330" s="28" t="s">
        <v>48</v>
      </c>
      <c r="F1330" s="5" t="s">
        <v>4862</v>
      </c>
      <c r="G1330" s="6" t="s">
        <v>43</v>
      </c>
      <c r="H1330" s="6" t="s">
        <v>4863</v>
      </c>
      <c r="I1330" s="6" t="s">
        <v>1494</v>
      </c>
      <c r="J1330" s="8" t="s">
        <v>977</v>
      </c>
      <c r="K1330" s="5" t="s">
        <v>978</v>
      </c>
      <c r="L1330" s="7" t="s">
        <v>979</v>
      </c>
      <c r="M1330" s="9">
        <v>24690</v>
      </c>
      <c r="N1330" s="5" t="s">
        <v>980</v>
      </c>
      <c r="O1330" s="32">
        <v>44305.5557085648</v>
      </c>
      <c r="Q1330" s="28" t="s">
        <v>43</v>
      </c>
      <c r="R1330" s="29" t="s">
        <v>43</v>
      </c>
      <c r="S1330" s="28" t="s">
        <v>43</v>
      </c>
      <c r="T1330" s="28" t="s">
        <v>43</v>
      </c>
      <c r="U1330" s="5" t="s">
        <v>43</v>
      </c>
      <c r="V1330" s="28" t="s">
        <v>43</v>
      </c>
      <c r="W1330" s="7" t="s">
        <v>43</v>
      </c>
      <c r="X1330" s="7" t="s">
        <v>43</v>
      </c>
      <c r="Y1330" s="5" t="s">
        <v>43</v>
      </c>
      <c r="Z1330" s="5" t="s">
        <v>43</v>
      </c>
      <c r="AA1330" s="6" t="s">
        <v>43</v>
      </c>
      <c r="AB1330" s="6" t="s">
        <v>43</v>
      </c>
      <c r="AC1330" s="6" t="s">
        <v>43</v>
      </c>
      <c r="AD1330" s="6" t="s">
        <v>43</v>
      </c>
      <c r="AE1330" s="6" t="s">
        <v>43</v>
      </c>
    </row>
    <row r="1331">
      <c r="A1331" s="30" t="s">
        <v>5439</v>
      </c>
      <c r="B1331" s="6" t="s">
        <v>5344</v>
      </c>
      <c r="C1331" s="6" t="s">
        <v>4861</v>
      </c>
      <c r="D1331" s="7" t="s">
        <v>47</v>
      </c>
      <c r="E1331" s="28" t="s">
        <v>48</v>
      </c>
      <c r="F1331" s="5" t="s">
        <v>4862</v>
      </c>
      <c r="G1331" s="6" t="s">
        <v>43</v>
      </c>
      <c r="H1331" s="6" t="s">
        <v>4863</v>
      </c>
      <c r="I1331" s="6" t="s">
        <v>1494</v>
      </c>
      <c r="J1331" s="8" t="s">
        <v>977</v>
      </c>
      <c r="K1331" s="5" t="s">
        <v>978</v>
      </c>
      <c r="L1331" s="7" t="s">
        <v>979</v>
      </c>
      <c r="M1331" s="9">
        <v>24730</v>
      </c>
      <c r="N1331" s="5" t="s">
        <v>980</v>
      </c>
      <c r="O1331" s="32">
        <v>44305.5557098032</v>
      </c>
      <c r="Q1331" s="28" t="s">
        <v>43</v>
      </c>
      <c r="R1331" s="29" t="s">
        <v>43</v>
      </c>
      <c r="S1331" s="28" t="s">
        <v>43</v>
      </c>
      <c r="T1331" s="28" t="s">
        <v>43</v>
      </c>
      <c r="U1331" s="5" t="s">
        <v>43</v>
      </c>
      <c r="V1331" s="28" t="s">
        <v>43</v>
      </c>
      <c r="W1331" s="7" t="s">
        <v>43</v>
      </c>
      <c r="X1331" s="7" t="s">
        <v>43</v>
      </c>
      <c r="Y1331" s="5" t="s">
        <v>43</v>
      </c>
      <c r="Z1331" s="5" t="s">
        <v>43</v>
      </c>
      <c r="AA1331" s="6" t="s">
        <v>43</v>
      </c>
      <c r="AB1331" s="6" t="s">
        <v>43</v>
      </c>
      <c r="AC1331" s="6" t="s">
        <v>43</v>
      </c>
      <c r="AD1331" s="6" t="s">
        <v>43</v>
      </c>
      <c r="AE1331" s="6" t="s">
        <v>43</v>
      </c>
    </row>
    <row r="1332">
      <c r="A1332" s="30" t="s">
        <v>5440</v>
      </c>
      <c r="B1332" s="6" t="s">
        <v>5344</v>
      </c>
      <c r="C1332" s="6" t="s">
        <v>4861</v>
      </c>
      <c r="D1332" s="7" t="s">
        <v>47</v>
      </c>
      <c r="E1332" s="28" t="s">
        <v>48</v>
      </c>
      <c r="F1332" s="5" t="s">
        <v>4862</v>
      </c>
      <c r="G1332" s="6" t="s">
        <v>43</v>
      </c>
      <c r="H1332" s="6" t="s">
        <v>4863</v>
      </c>
      <c r="I1332" s="6" t="s">
        <v>1494</v>
      </c>
      <c r="J1332" s="8" t="s">
        <v>977</v>
      </c>
      <c r="K1332" s="5" t="s">
        <v>978</v>
      </c>
      <c r="L1332" s="7" t="s">
        <v>979</v>
      </c>
      <c r="M1332" s="9">
        <v>24750</v>
      </c>
      <c r="N1332" s="5" t="s">
        <v>980</v>
      </c>
      <c r="O1332" s="32">
        <v>44305.5557112616</v>
      </c>
      <c r="Q1332" s="28" t="s">
        <v>43</v>
      </c>
      <c r="R1332" s="29" t="s">
        <v>43</v>
      </c>
      <c r="S1332" s="28" t="s">
        <v>43</v>
      </c>
      <c r="T1332" s="28" t="s">
        <v>43</v>
      </c>
      <c r="U1332" s="5" t="s">
        <v>43</v>
      </c>
      <c r="V1332" s="28" t="s">
        <v>43</v>
      </c>
      <c r="W1332" s="7" t="s">
        <v>43</v>
      </c>
      <c r="X1332" s="7" t="s">
        <v>43</v>
      </c>
      <c r="Y1332" s="5" t="s">
        <v>43</v>
      </c>
      <c r="Z1332" s="5" t="s">
        <v>43</v>
      </c>
      <c r="AA1332" s="6" t="s">
        <v>43</v>
      </c>
      <c r="AB1332" s="6" t="s">
        <v>43</v>
      </c>
      <c r="AC1332" s="6" t="s">
        <v>43</v>
      </c>
      <c r="AD1332" s="6" t="s">
        <v>43</v>
      </c>
      <c r="AE1332" s="6" t="s">
        <v>43</v>
      </c>
    </row>
    <row r="1333">
      <c r="A1333" s="30" t="s">
        <v>5441</v>
      </c>
      <c r="B1333" s="6" t="s">
        <v>5344</v>
      </c>
      <c r="C1333" s="6" t="s">
        <v>4861</v>
      </c>
      <c r="D1333" s="7" t="s">
        <v>47</v>
      </c>
      <c r="E1333" s="28" t="s">
        <v>48</v>
      </c>
      <c r="F1333" s="5" t="s">
        <v>4862</v>
      </c>
      <c r="G1333" s="6" t="s">
        <v>43</v>
      </c>
      <c r="H1333" s="6" t="s">
        <v>4863</v>
      </c>
      <c r="I1333" s="6" t="s">
        <v>1494</v>
      </c>
      <c r="J1333" s="8" t="s">
        <v>977</v>
      </c>
      <c r="K1333" s="5" t="s">
        <v>978</v>
      </c>
      <c r="L1333" s="7" t="s">
        <v>979</v>
      </c>
      <c r="M1333" s="9">
        <v>24800</v>
      </c>
      <c r="N1333" s="5" t="s">
        <v>980</v>
      </c>
      <c r="O1333" s="32">
        <v>44305.5557125347</v>
      </c>
      <c r="Q1333" s="28" t="s">
        <v>43</v>
      </c>
      <c r="R1333" s="29" t="s">
        <v>43</v>
      </c>
      <c r="S1333" s="28" t="s">
        <v>43</v>
      </c>
      <c r="T1333" s="28" t="s">
        <v>43</v>
      </c>
      <c r="U1333" s="5" t="s">
        <v>43</v>
      </c>
      <c r="V1333" s="28" t="s">
        <v>43</v>
      </c>
      <c r="W1333" s="7" t="s">
        <v>43</v>
      </c>
      <c r="X1333" s="7" t="s">
        <v>43</v>
      </c>
      <c r="Y1333" s="5" t="s">
        <v>43</v>
      </c>
      <c r="Z1333" s="5" t="s">
        <v>43</v>
      </c>
      <c r="AA1333" s="6" t="s">
        <v>43</v>
      </c>
      <c r="AB1333" s="6" t="s">
        <v>43</v>
      </c>
      <c r="AC1333" s="6" t="s">
        <v>43</v>
      </c>
      <c r="AD1333" s="6" t="s">
        <v>43</v>
      </c>
      <c r="AE1333" s="6" t="s">
        <v>43</v>
      </c>
    </row>
    <row r="1334">
      <c r="A1334" s="30" t="s">
        <v>5442</v>
      </c>
      <c r="B1334" s="6" t="s">
        <v>5344</v>
      </c>
      <c r="C1334" s="6" t="s">
        <v>4861</v>
      </c>
      <c r="D1334" s="7" t="s">
        <v>47</v>
      </c>
      <c r="E1334" s="28" t="s">
        <v>48</v>
      </c>
      <c r="F1334" s="5" t="s">
        <v>4862</v>
      </c>
      <c r="G1334" s="6" t="s">
        <v>43</v>
      </c>
      <c r="H1334" s="6" t="s">
        <v>4863</v>
      </c>
      <c r="I1334" s="6" t="s">
        <v>1494</v>
      </c>
      <c r="J1334" s="8" t="s">
        <v>977</v>
      </c>
      <c r="K1334" s="5" t="s">
        <v>978</v>
      </c>
      <c r="L1334" s="7" t="s">
        <v>979</v>
      </c>
      <c r="M1334" s="9">
        <v>24810</v>
      </c>
      <c r="N1334" s="5" t="s">
        <v>980</v>
      </c>
      <c r="O1334" s="32">
        <v>44305.5557138079</v>
      </c>
      <c r="Q1334" s="28" t="s">
        <v>43</v>
      </c>
      <c r="R1334" s="29" t="s">
        <v>43</v>
      </c>
      <c r="S1334" s="28" t="s">
        <v>43</v>
      </c>
      <c r="T1334" s="28" t="s">
        <v>43</v>
      </c>
      <c r="U1334" s="5" t="s">
        <v>43</v>
      </c>
      <c r="V1334" s="28" t="s">
        <v>43</v>
      </c>
      <c r="W1334" s="7" t="s">
        <v>43</v>
      </c>
      <c r="X1334" s="7" t="s">
        <v>43</v>
      </c>
      <c r="Y1334" s="5" t="s">
        <v>43</v>
      </c>
      <c r="Z1334" s="5" t="s">
        <v>43</v>
      </c>
      <c r="AA1334" s="6" t="s">
        <v>43</v>
      </c>
      <c r="AB1334" s="6" t="s">
        <v>43</v>
      </c>
      <c r="AC1334" s="6" t="s">
        <v>43</v>
      </c>
      <c r="AD1334" s="6" t="s">
        <v>43</v>
      </c>
      <c r="AE1334" s="6" t="s">
        <v>43</v>
      </c>
    </row>
    <row r="1335">
      <c r="A1335" s="30" t="s">
        <v>5443</v>
      </c>
      <c r="B1335" s="6" t="s">
        <v>5344</v>
      </c>
      <c r="C1335" s="6" t="s">
        <v>4861</v>
      </c>
      <c r="D1335" s="7" t="s">
        <v>47</v>
      </c>
      <c r="E1335" s="28" t="s">
        <v>48</v>
      </c>
      <c r="F1335" s="5" t="s">
        <v>4862</v>
      </c>
      <c r="G1335" s="6" t="s">
        <v>43</v>
      </c>
      <c r="H1335" s="6" t="s">
        <v>4863</v>
      </c>
      <c r="I1335" s="6" t="s">
        <v>1494</v>
      </c>
      <c r="J1335" s="8" t="s">
        <v>977</v>
      </c>
      <c r="K1335" s="5" t="s">
        <v>978</v>
      </c>
      <c r="L1335" s="7" t="s">
        <v>979</v>
      </c>
      <c r="M1335" s="9">
        <v>24840</v>
      </c>
      <c r="N1335" s="5" t="s">
        <v>980</v>
      </c>
      <c r="O1335" s="32">
        <v>44305.5557150463</v>
      </c>
      <c r="Q1335" s="28" t="s">
        <v>43</v>
      </c>
      <c r="R1335" s="29" t="s">
        <v>43</v>
      </c>
      <c r="S1335" s="28" t="s">
        <v>43</v>
      </c>
      <c r="T1335" s="28" t="s">
        <v>43</v>
      </c>
      <c r="U1335" s="5" t="s">
        <v>43</v>
      </c>
      <c r="V1335" s="28" t="s">
        <v>43</v>
      </c>
      <c r="W1335" s="7" t="s">
        <v>43</v>
      </c>
      <c r="X1335" s="7" t="s">
        <v>43</v>
      </c>
      <c r="Y1335" s="5" t="s">
        <v>43</v>
      </c>
      <c r="Z1335" s="5" t="s">
        <v>43</v>
      </c>
      <c r="AA1335" s="6" t="s">
        <v>43</v>
      </c>
      <c r="AB1335" s="6" t="s">
        <v>43</v>
      </c>
      <c r="AC1335" s="6" t="s">
        <v>43</v>
      </c>
      <c r="AD1335" s="6" t="s">
        <v>43</v>
      </c>
      <c r="AE1335" s="6" t="s">
        <v>43</v>
      </c>
    </row>
    <row r="1336">
      <c r="A1336" s="30" t="s">
        <v>5444</v>
      </c>
      <c r="B1336" s="6" t="s">
        <v>5344</v>
      </c>
      <c r="C1336" s="6" t="s">
        <v>4861</v>
      </c>
      <c r="D1336" s="7" t="s">
        <v>47</v>
      </c>
      <c r="E1336" s="28" t="s">
        <v>48</v>
      </c>
      <c r="F1336" s="5" t="s">
        <v>4862</v>
      </c>
      <c r="G1336" s="6" t="s">
        <v>43</v>
      </c>
      <c r="H1336" s="6" t="s">
        <v>4863</v>
      </c>
      <c r="I1336" s="6" t="s">
        <v>1494</v>
      </c>
      <c r="J1336" s="8" t="s">
        <v>977</v>
      </c>
      <c r="K1336" s="5" t="s">
        <v>978</v>
      </c>
      <c r="L1336" s="7" t="s">
        <v>979</v>
      </c>
      <c r="M1336" s="9">
        <v>24880</v>
      </c>
      <c r="N1336" s="5" t="s">
        <v>980</v>
      </c>
      <c r="O1336" s="32">
        <v>44305.5557165162</v>
      </c>
      <c r="Q1336" s="28" t="s">
        <v>43</v>
      </c>
      <c r="R1336" s="29" t="s">
        <v>43</v>
      </c>
      <c r="S1336" s="28" t="s">
        <v>43</v>
      </c>
      <c r="T1336" s="28" t="s">
        <v>43</v>
      </c>
      <c r="U1336" s="5" t="s">
        <v>43</v>
      </c>
      <c r="V1336" s="28" t="s">
        <v>43</v>
      </c>
      <c r="W1336" s="7" t="s">
        <v>43</v>
      </c>
      <c r="X1336" s="7" t="s">
        <v>43</v>
      </c>
      <c r="Y1336" s="5" t="s">
        <v>43</v>
      </c>
      <c r="Z1336" s="5" t="s">
        <v>43</v>
      </c>
      <c r="AA1336" s="6" t="s">
        <v>43</v>
      </c>
      <c r="AB1336" s="6" t="s">
        <v>43</v>
      </c>
      <c r="AC1336" s="6" t="s">
        <v>43</v>
      </c>
      <c r="AD1336" s="6" t="s">
        <v>43</v>
      </c>
      <c r="AE1336" s="6" t="s">
        <v>43</v>
      </c>
    </row>
    <row r="1337">
      <c r="A1337" s="30" t="s">
        <v>5445</v>
      </c>
      <c r="B1337" s="6" t="s">
        <v>5344</v>
      </c>
      <c r="C1337" s="6" t="s">
        <v>4861</v>
      </c>
      <c r="D1337" s="7" t="s">
        <v>47</v>
      </c>
      <c r="E1337" s="28" t="s">
        <v>48</v>
      </c>
      <c r="F1337" s="5" t="s">
        <v>4862</v>
      </c>
      <c r="G1337" s="6" t="s">
        <v>43</v>
      </c>
      <c r="H1337" s="6" t="s">
        <v>4863</v>
      </c>
      <c r="I1337" s="6" t="s">
        <v>1494</v>
      </c>
      <c r="J1337" s="8" t="s">
        <v>977</v>
      </c>
      <c r="K1337" s="5" t="s">
        <v>978</v>
      </c>
      <c r="L1337" s="7" t="s">
        <v>979</v>
      </c>
      <c r="M1337" s="9">
        <v>24900</v>
      </c>
      <c r="N1337" s="5" t="s">
        <v>980</v>
      </c>
      <c r="O1337" s="32">
        <v>44305.5557179398</v>
      </c>
      <c r="Q1337" s="28" t="s">
        <v>43</v>
      </c>
      <c r="R1337" s="29" t="s">
        <v>43</v>
      </c>
      <c r="S1337" s="28" t="s">
        <v>43</v>
      </c>
      <c r="T1337" s="28" t="s">
        <v>43</v>
      </c>
      <c r="U1337" s="5" t="s">
        <v>43</v>
      </c>
      <c r="V1337" s="28" t="s">
        <v>43</v>
      </c>
      <c r="W1337" s="7" t="s">
        <v>43</v>
      </c>
      <c r="X1337" s="7" t="s">
        <v>43</v>
      </c>
      <c r="Y1337" s="5" t="s">
        <v>43</v>
      </c>
      <c r="Z1337" s="5" t="s">
        <v>43</v>
      </c>
      <c r="AA1337" s="6" t="s">
        <v>43</v>
      </c>
      <c r="AB1337" s="6" t="s">
        <v>43</v>
      </c>
      <c r="AC1337" s="6" t="s">
        <v>43</v>
      </c>
      <c r="AD1337" s="6" t="s">
        <v>43</v>
      </c>
      <c r="AE1337" s="6" t="s">
        <v>43</v>
      </c>
    </row>
    <row r="1338">
      <c r="A1338" s="30" t="s">
        <v>5446</v>
      </c>
      <c r="B1338" s="6" t="s">
        <v>5344</v>
      </c>
      <c r="C1338" s="6" t="s">
        <v>4861</v>
      </c>
      <c r="D1338" s="7" t="s">
        <v>47</v>
      </c>
      <c r="E1338" s="28" t="s">
        <v>48</v>
      </c>
      <c r="F1338" s="5" t="s">
        <v>4862</v>
      </c>
      <c r="G1338" s="6" t="s">
        <v>43</v>
      </c>
      <c r="H1338" s="6" t="s">
        <v>4863</v>
      </c>
      <c r="I1338" s="6" t="s">
        <v>1494</v>
      </c>
      <c r="J1338" s="8" t="s">
        <v>977</v>
      </c>
      <c r="K1338" s="5" t="s">
        <v>978</v>
      </c>
      <c r="L1338" s="7" t="s">
        <v>979</v>
      </c>
      <c r="M1338" s="9">
        <v>24940</v>
      </c>
      <c r="N1338" s="5" t="s">
        <v>980</v>
      </c>
      <c r="O1338" s="32">
        <v>44305.555719213</v>
      </c>
      <c r="Q1338" s="28" t="s">
        <v>43</v>
      </c>
      <c r="R1338" s="29" t="s">
        <v>43</v>
      </c>
      <c r="S1338" s="28" t="s">
        <v>43</v>
      </c>
      <c r="T1338" s="28" t="s">
        <v>43</v>
      </c>
      <c r="U1338" s="5" t="s">
        <v>43</v>
      </c>
      <c r="V1338" s="28" t="s">
        <v>43</v>
      </c>
      <c r="W1338" s="7" t="s">
        <v>43</v>
      </c>
      <c r="X1338" s="7" t="s">
        <v>43</v>
      </c>
      <c r="Y1338" s="5" t="s">
        <v>43</v>
      </c>
      <c r="Z1338" s="5" t="s">
        <v>43</v>
      </c>
      <c r="AA1338" s="6" t="s">
        <v>43</v>
      </c>
      <c r="AB1338" s="6" t="s">
        <v>43</v>
      </c>
      <c r="AC1338" s="6" t="s">
        <v>43</v>
      </c>
      <c r="AD1338" s="6" t="s">
        <v>43</v>
      </c>
      <c r="AE1338" s="6" t="s">
        <v>43</v>
      </c>
    </row>
    <row r="1339">
      <c r="A1339" s="30" t="s">
        <v>5447</v>
      </c>
      <c r="B1339" s="6" t="s">
        <v>5344</v>
      </c>
      <c r="C1339" s="6" t="s">
        <v>4861</v>
      </c>
      <c r="D1339" s="7" t="s">
        <v>47</v>
      </c>
      <c r="E1339" s="28" t="s">
        <v>48</v>
      </c>
      <c r="F1339" s="5" t="s">
        <v>4862</v>
      </c>
      <c r="G1339" s="6" t="s">
        <v>43</v>
      </c>
      <c r="H1339" s="6" t="s">
        <v>4863</v>
      </c>
      <c r="I1339" s="6" t="s">
        <v>1494</v>
      </c>
      <c r="J1339" s="8" t="s">
        <v>977</v>
      </c>
      <c r="K1339" s="5" t="s">
        <v>978</v>
      </c>
      <c r="L1339" s="7" t="s">
        <v>979</v>
      </c>
      <c r="M1339" s="9">
        <v>24970</v>
      </c>
      <c r="N1339" s="5" t="s">
        <v>980</v>
      </c>
      <c r="O1339" s="32">
        <v>44305.5557208333</v>
      </c>
      <c r="Q1339" s="28" t="s">
        <v>43</v>
      </c>
      <c r="R1339" s="29" t="s">
        <v>43</v>
      </c>
      <c r="S1339" s="28" t="s">
        <v>43</v>
      </c>
      <c r="T1339" s="28" t="s">
        <v>43</v>
      </c>
      <c r="U1339" s="5" t="s">
        <v>43</v>
      </c>
      <c r="V1339" s="28" t="s">
        <v>43</v>
      </c>
      <c r="W1339" s="7" t="s">
        <v>43</v>
      </c>
      <c r="X1339" s="7" t="s">
        <v>43</v>
      </c>
      <c r="Y1339" s="5" t="s">
        <v>43</v>
      </c>
      <c r="Z1339" s="5" t="s">
        <v>43</v>
      </c>
      <c r="AA1339" s="6" t="s">
        <v>43</v>
      </c>
      <c r="AB1339" s="6" t="s">
        <v>43</v>
      </c>
      <c r="AC1339" s="6" t="s">
        <v>43</v>
      </c>
      <c r="AD1339" s="6" t="s">
        <v>43</v>
      </c>
      <c r="AE1339" s="6" t="s">
        <v>43</v>
      </c>
    </row>
    <row r="1340">
      <c r="A1340" s="30" t="s">
        <v>5448</v>
      </c>
      <c r="B1340" s="6" t="s">
        <v>5344</v>
      </c>
      <c r="C1340" s="6" t="s">
        <v>4861</v>
      </c>
      <c r="D1340" s="7" t="s">
        <v>47</v>
      </c>
      <c r="E1340" s="28" t="s">
        <v>48</v>
      </c>
      <c r="F1340" s="5" t="s">
        <v>4862</v>
      </c>
      <c r="G1340" s="6" t="s">
        <v>43</v>
      </c>
      <c r="H1340" s="6" t="s">
        <v>4863</v>
      </c>
      <c r="I1340" s="6" t="s">
        <v>1494</v>
      </c>
      <c r="J1340" s="8" t="s">
        <v>977</v>
      </c>
      <c r="K1340" s="5" t="s">
        <v>978</v>
      </c>
      <c r="L1340" s="7" t="s">
        <v>979</v>
      </c>
      <c r="M1340" s="9">
        <v>24990</v>
      </c>
      <c r="N1340" s="5" t="s">
        <v>980</v>
      </c>
      <c r="O1340" s="32">
        <v>44305.5557223032</v>
      </c>
      <c r="Q1340" s="28" t="s">
        <v>43</v>
      </c>
      <c r="R1340" s="29" t="s">
        <v>43</v>
      </c>
      <c r="S1340" s="28" t="s">
        <v>43</v>
      </c>
      <c r="T1340" s="28" t="s">
        <v>43</v>
      </c>
      <c r="U1340" s="5" t="s">
        <v>43</v>
      </c>
      <c r="V1340" s="28" t="s">
        <v>43</v>
      </c>
      <c r="W1340" s="7" t="s">
        <v>43</v>
      </c>
      <c r="X1340" s="7" t="s">
        <v>43</v>
      </c>
      <c r="Y1340" s="5" t="s">
        <v>43</v>
      </c>
      <c r="Z1340" s="5" t="s">
        <v>43</v>
      </c>
      <c r="AA1340" s="6" t="s">
        <v>43</v>
      </c>
      <c r="AB1340" s="6" t="s">
        <v>43</v>
      </c>
      <c r="AC1340" s="6" t="s">
        <v>43</v>
      </c>
      <c r="AD1340" s="6" t="s">
        <v>43</v>
      </c>
      <c r="AE1340" s="6" t="s">
        <v>43</v>
      </c>
    </row>
    <row r="1341">
      <c r="A1341" s="30" t="s">
        <v>5449</v>
      </c>
      <c r="B1341" s="6" t="s">
        <v>5344</v>
      </c>
      <c r="C1341" s="6" t="s">
        <v>4861</v>
      </c>
      <c r="D1341" s="7" t="s">
        <v>47</v>
      </c>
      <c r="E1341" s="28" t="s">
        <v>48</v>
      </c>
      <c r="F1341" s="5" t="s">
        <v>4862</v>
      </c>
      <c r="G1341" s="6" t="s">
        <v>43</v>
      </c>
      <c r="H1341" s="6" t="s">
        <v>4863</v>
      </c>
      <c r="I1341" s="6" t="s">
        <v>1494</v>
      </c>
      <c r="J1341" s="8" t="s">
        <v>977</v>
      </c>
      <c r="K1341" s="5" t="s">
        <v>978</v>
      </c>
      <c r="L1341" s="7" t="s">
        <v>979</v>
      </c>
      <c r="M1341" s="9">
        <v>25030</v>
      </c>
      <c r="N1341" s="5" t="s">
        <v>980</v>
      </c>
      <c r="O1341" s="32">
        <v>44305.5557237269</v>
      </c>
      <c r="Q1341" s="28" t="s">
        <v>43</v>
      </c>
      <c r="R1341" s="29" t="s">
        <v>43</v>
      </c>
      <c r="S1341" s="28" t="s">
        <v>43</v>
      </c>
      <c r="T1341" s="28" t="s">
        <v>43</v>
      </c>
      <c r="U1341" s="5" t="s">
        <v>43</v>
      </c>
      <c r="V1341" s="28" t="s">
        <v>43</v>
      </c>
      <c r="W1341" s="7" t="s">
        <v>43</v>
      </c>
      <c r="X1341" s="7" t="s">
        <v>43</v>
      </c>
      <c r="Y1341" s="5" t="s">
        <v>43</v>
      </c>
      <c r="Z1341" s="5" t="s">
        <v>43</v>
      </c>
      <c r="AA1341" s="6" t="s">
        <v>43</v>
      </c>
      <c r="AB1341" s="6" t="s">
        <v>43</v>
      </c>
      <c r="AC1341" s="6" t="s">
        <v>43</v>
      </c>
      <c r="AD1341" s="6" t="s">
        <v>43</v>
      </c>
      <c r="AE1341" s="6" t="s">
        <v>43</v>
      </c>
    </row>
    <row r="1342">
      <c r="A1342" s="30" t="s">
        <v>5450</v>
      </c>
      <c r="B1342" s="6" t="s">
        <v>5344</v>
      </c>
      <c r="C1342" s="6" t="s">
        <v>4861</v>
      </c>
      <c r="D1342" s="7" t="s">
        <v>47</v>
      </c>
      <c r="E1342" s="28" t="s">
        <v>48</v>
      </c>
      <c r="F1342" s="5" t="s">
        <v>4862</v>
      </c>
      <c r="G1342" s="6" t="s">
        <v>43</v>
      </c>
      <c r="H1342" s="6" t="s">
        <v>4863</v>
      </c>
      <c r="I1342" s="6" t="s">
        <v>1494</v>
      </c>
      <c r="J1342" s="8" t="s">
        <v>977</v>
      </c>
      <c r="K1342" s="5" t="s">
        <v>978</v>
      </c>
      <c r="L1342" s="7" t="s">
        <v>979</v>
      </c>
      <c r="M1342" s="9">
        <v>25060</v>
      </c>
      <c r="N1342" s="5" t="s">
        <v>980</v>
      </c>
      <c r="O1342" s="32">
        <v>44305.5557251968</v>
      </c>
      <c r="Q1342" s="28" t="s">
        <v>43</v>
      </c>
      <c r="R1342" s="29" t="s">
        <v>43</v>
      </c>
      <c r="S1342" s="28" t="s">
        <v>43</v>
      </c>
      <c r="T1342" s="28" t="s">
        <v>43</v>
      </c>
      <c r="U1342" s="5" t="s">
        <v>43</v>
      </c>
      <c r="V1342" s="28" t="s">
        <v>43</v>
      </c>
      <c r="W1342" s="7" t="s">
        <v>43</v>
      </c>
      <c r="X1342" s="7" t="s">
        <v>43</v>
      </c>
      <c r="Y1342" s="5" t="s">
        <v>43</v>
      </c>
      <c r="Z1342" s="5" t="s">
        <v>43</v>
      </c>
      <c r="AA1342" s="6" t="s">
        <v>43</v>
      </c>
      <c r="AB1342" s="6" t="s">
        <v>43</v>
      </c>
      <c r="AC1342" s="6" t="s">
        <v>43</v>
      </c>
      <c r="AD1342" s="6" t="s">
        <v>43</v>
      </c>
      <c r="AE1342" s="6" t="s">
        <v>43</v>
      </c>
    </row>
    <row r="1343">
      <c r="A1343" s="30" t="s">
        <v>5451</v>
      </c>
      <c r="B1343" s="6" t="s">
        <v>5344</v>
      </c>
      <c r="C1343" s="6" t="s">
        <v>4861</v>
      </c>
      <c r="D1343" s="7" t="s">
        <v>47</v>
      </c>
      <c r="E1343" s="28" t="s">
        <v>48</v>
      </c>
      <c r="F1343" s="5" t="s">
        <v>4862</v>
      </c>
      <c r="G1343" s="6" t="s">
        <v>43</v>
      </c>
      <c r="H1343" s="6" t="s">
        <v>4863</v>
      </c>
      <c r="I1343" s="6" t="s">
        <v>1494</v>
      </c>
      <c r="J1343" s="8" t="s">
        <v>977</v>
      </c>
      <c r="K1343" s="5" t="s">
        <v>978</v>
      </c>
      <c r="L1343" s="7" t="s">
        <v>979</v>
      </c>
      <c r="M1343" s="9">
        <v>25100</v>
      </c>
      <c r="N1343" s="5" t="s">
        <v>980</v>
      </c>
      <c r="O1343" s="32">
        <v>44305.5557264699</v>
      </c>
      <c r="Q1343" s="28" t="s">
        <v>43</v>
      </c>
      <c r="R1343" s="29" t="s">
        <v>43</v>
      </c>
      <c r="S1343" s="28" t="s">
        <v>43</v>
      </c>
      <c r="T1343" s="28" t="s">
        <v>43</v>
      </c>
      <c r="U1343" s="5" t="s">
        <v>43</v>
      </c>
      <c r="V1343" s="28" t="s">
        <v>43</v>
      </c>
      <c r="W1343" s="7" t="s">
        <v>43</v>
      </c>
      <c r="X1343" s="7" t="s">
        <v>43</v>
      </c>
      <c r="Y1343" s="5" t="s">
        <v>43</v>
      </c>
      <c r="Z1343" s="5" t="s">
        <v>43</v>
      </c>
      <c r="AA1343" s="6" t="s">
        <v>43</v>
      </c>
      <c r="AB1343" s="6" t="s">
        <v>43</v>
      </c>
      <c r="AC1343" s="6" t="s">
        <v>43</v>
      </c>
      <c r="AD1343" s="6" t="s">
        <v>43</v>
      </c>
      <c r="AE1343" s="6" t="s">
        <v>43</v>
      </c>
    </row>
    <row r="1344">
      <c r="A1344" s="30" t="s">
        <v>5452</v>
      </c>
      <c r="B1344" s="6" t="s">
        <v>5344</v>
      </c>
      <c r="C1344" s="6" t="s">
        <v>4861</v>
      </c>
      <c r="D1344" s="7" t="s">
        <v>47</v>
      </c>
      <c r="E1344" s="28" t="s">
        <v>48</v>
      </c>
      <c r="F1344" s="5" t="s">
        <v>4862</v>
      </c>
      <c r="G1344" s="6" t="s">
        <v>43</v>
      </c>
      <c r="H1344" s="6" t="s">
        <v>4863</v>
      </c>
      <c r="I1344" s="6" t="s">
        <v>1494</v>
      </c>
      <c r="J1344" s="8" t="s">
        <v>977</v>
      </c>
      <c r="K1344" s="5" t="s">
        <v>978</v>
      </c>
      <c r="L1344" s="7" t="s">
        <v>979</v>
      </c>
      <c r="M1344" s="9">
        <v>25120</v>
      </c>
      <c r="N1344" s="5" t="s">
        <v>980</v>
      </c>
      <c r="O1344" s="32">
        <v>44305.5557278935</v>
      </c>
      <c r="Q1344" s="28" t="s">
        <v>43</v>
      </c>
      <c r="R1344" s="29" t="s">
        <v>43</v>
      </c>
      <c r="S1344" s="28" t="s">
        <v>43</v>
      </c>
      <c r="T1344" s="28" t="s">
        <v>43</v>
      </c>
      <c r="U1344" s="5" t="s">
        <v>43</v>
      </c>
      <c r="V1344" s="28" t="s">
        <v>43</v>
      </c>
      <c r="W1344" s="7" t="s">
        <v>43</v>
      </c>
      <c r="X1344" s="7" t="s">
        <v>43</v>
      </c>
      <c r="Y1344" s="5" t="s">
        <v>43</v>
      </c>
      <c r="Z1344" s="5" t="s">
        <v>43</v>
      </c>
      <c r="AA1344" s="6" t="s">
        <v>43</v>
      </c>
      <c r="AB1344" s="6" t="s">
        <v>43</v>
      </c>
      <c r="AC1344" s="6" t="s">
        <v>43</v>
      </c>
      <c r="AD1344" s="6" t="s">
        <v>43</v>
      </c>
      <c r="AE1344" s="6" t="s">
        <v>43</v>
      </c>
    </row>
    <row r="1345">
      <c r="A1345" s="30" t="s">
        <v>5453</v>
      </c>
      <c r="B1345" s="6" t="s">
        <v>5344</v>
      </c>
      <c r="C1345" s="6" t="s">
        <v>4861</v>
      </c>
      <c r="D1345" s="7" t="s">
        <v>47</v>
      </c>
      <c r="E1345" s="28" t="s">
        <v>48</v>
      </c>
      <c r="F1345" s="5" t="s">
        <v>4862</v>
      </c>
      <c r="G1345" s="6" t="s">
        <v>43</v>
      </c>
      <c r="H1345" s="6" t="s">
        <v>4863</v>
      </c>
      <c r="I1345" s="6" t="s">
        <v>1494</v>
      </c>
      <c r="J1345" s="8" t="s">
        <v>977</v>
      </c>
      <c r="K1345" s="5" t="s">
        <v>978</v>
      </c>
      <c r="L1345" s="7" t="s">
        <v>979</v>
      </c>
      <c r="M1345" s="9">
        <v>25150</v>
      </c>
      <c r="N1345" s="5" t="s">
        <v>980</v>
      </c>
      <c r="O1345" s="32">
        <v>44305.5557293634</v>
      </c>
      <c r="Q1345" s="28" t="s">
        <v>43</v>
      </c>
      <c r="R1345" s="29" t="s">
        <v>43</v>
      </c>
      <c r="S1345" s="28" t="s">
        <v>43</v>
      </c>
      <c r="T1345" s="28" t="s">
        <v>43</v>
      </c>
      <c r="U1345" s="5" t="s">
        <v>43</v>
      </c>
      <c r="V1345" s="28" t="s">
        <v>43</v>
      </c>
      <c r="W1345" s="7" t="s">
        <v>43</v>
      </c>
      <c r="X1345" s="7" t="s">
        <v>43</v>
      </c>
      <c r="Y1345" s="5" t="s">
        <v>43</v>
      </c>
      <c r="Z1345" s="5" t="s">
        <v>43</v>
      </c>
      <c r="AA1345" s="6" t="s">
        <v>43</v>
      </c>
      <c r="AB1345" s="6" t="s">
        <v>43</v>
      </c>
      <c r="AC1345" s="6" t="s">
        <v>43</v>
      </c>
      <c r="AD1345" s="6" t="s">
        <v>43</v>
      </c>
      <c r="AE1345" s="6" t="s">
        <v>43</v>
      </c>
    </row>
    <row r="1346">
      <c r="A1346" s="30" t="s">
        <v>5454</v>
      </c>
      <c r="B1346" s="6" t="s">
        <v>5344</v>
      </c>
      <c r="C1346" s="6" t="s">
        <v>4861</v>
      </c>
      <c r="D1346" s="7" t="s">
        <v>47</v>
      </c>
      <c r="E1346" s="28" t="s">
        <v>48</v>
      </c>
      <c r="F1346" s="5" t="s">
        <v>4862</v>
      </c>
      <c r="G1346" s="6" t="s">
        <v>43</v>
      </c>
      <c r="H1346" s="6" t="s">
        <v>4863</v>
      </c>
      <c r="I1346" s="6" t="s">
        <v>1494</v>
      </c>
      <c r="J1346" s="8" t="s">
        <v>977</v>
      </c>
      <c r="K1346" s="5" t="s">
        <v>978</v>
      </c>
      <c r="L1346" s="7" t="s">
        <v>979</v>
      </c>
      <c r="M1346" s="9">
        <v>25170</v>
      </c>
      <c r="N1346" s="5" t="s">
        <v>980</v>
      </c>
      <c r="O1346" s="32">
        <v>44305.5557309838</v>
      </c>
      <c r="Q1346" s="28" t="s">
        <v>43</v>
      </c>
      <c r="R1346" s="29" t="s">
        <v>43</v>
      </c>
      <c r="S1346" s="28" t="s">
        <v>43</v>
      </c>
      <c r="T1346" s="28" t="s">
        <v>43</v>
      </c>
      <c r="U1346" s="5" t="s">
        <v>43</v>
      </c>
      <c r="V1346" s="28" t="s">
        <v>43</v>
      </c>
      <c r="W1346" s="7" t="s">
        <v>43</v>
      </c>
      <c r="X1346" s="7" t="s">
        <v>43</v>
      </c>
      <c r="Y1346" s="5" t="s">
        <v>43</v>
      </c>
      <c r="Z1346" s="5" t="s">
        <v>43</v>
      </c>
      <c r="AA1346" s="6" t="s">
        <v>43</v>
      </c>
      <c r="AB1346" s="6" t="s">
        <v>43</v>
      </c>
      <c r="AC1346" s="6" t="s">
        <v>43</v>
      </c>
      <c r="AD1346" s="6" t="s">
        <v>43</v>
      </c>
      <c r="AE1346" s="6" t="s">
        <v>43</v>
      </c>
    </row>
    <row r="1347">
      <c r="A1347" s="30" t="s">
        <v>5455</v>
      </c>
      <c r="B1347" s="6" t="s">
        <v>5344</v>
      </c>
      <c r="C1347" s="6" t="s">
        <v>4861</v>
      </c>
      <c r="D1347" s="7" t="s">
        <v>47</v>
      </c>
      <c r="E1347" s="28" t="s">
        <v>48</v>
      </c>
      <c r="F1347" s="5" t="s">
        <v>4862</v>
      </c>
      <c r="G1347" s="6" t="s">
        <v>43</v>
      </c>
      <c r="H1347" s="6" t="s">
        <v>4863</v>
      </c>
      <c r="I1347" s="6" t="s">
        <v>1494</v>
      </c>
      <c r="J1347" s="8" t="s">
        <v>977</v>
      </c>
      <c r="K1347" s="5" t="s">
        <v>978</v>
      </c>
      <c r="L1347" s="7" t="s">
        <v>979</v>
      </c>
      <c r="M1347" s="9">
        <v>25200</v>
      </c>
      <c r="N1347" s="5" t="s">
        <v>980</v>
      </c>
      <c r="O1347" s="32">
        <v>44305.5557324074</v>
      </c>
      <c r="Q1347" s="28" t="s">
        <v>43</v>
      </c>
      <c r="R1347" s="29" t="s">
        <v>43</v>
      </c>
      <c r="S1347" s="28" t="s">
        <v>43</v>
      </c>
      <c r="T1347" s="28" t="s">
        <v>43</v>
      </c>
      <c r="U1347" s="5" t="s">
        <v>43</v>
      </c>
      <c r="V1347" s="28" t="s">
        <v>43</v>
      </c>
      <c r="W1347" s="7" t="s">
        <v>43</v>
      </c>
      <c r="X1347" s="7" t="s">
        <v>43</v>
      </c>
      <c r="Y1347" s="5" t="s">
        <v>43</v>
      </c>
      <c r="Z1347" s="5" t="s">
        <v>43</v>
      </c>
      <c r="AA1347" s="6" t="s">
        <v>43</v>
      </c>
      <c r="AB1347" s="6" t="s">
        <v>43</v>
      </c>
      <c r="AC1347" s="6" t="s">
        <v>43</v>
      </c>
      <c r="AD1347" s="6" t="s">
        <v>43</v>
      </c>
      <c r="AE1347" s="6" t="s">
        <v>43</v>
      </c>
    </row>
    <row r="1348">
      <c r="A1348" s="30" t="s">
        <v>5456</v>
      </c>
      <c r="B1348" s="6" t="s">
        <v>5344</v>
      </c>
      <c r="C1348" s="6" t="s">
        <v>4861</v>
      </c>
      <c r="D1348" s="7" t="s">
        <v>47</v>
      </c>
      <c r="E1348" s="28" t="s">
        <v>48</v>
      </c>
      <c r="F1348" s="5" t="s">
        <v>4862</v>
      </c>
      <c r="G1348" s="6" t="s">
        <v>43</v>
      </c>
      <c r="H1348" s="6" t="s">
        <v>4863</v>
      </c>
      <c r="I1348" s="6" t="s">
        <v>1494</v>
      </c>
      <c r="J1348" s="8" t="s">
        <v>977</v>
      </c>
      <c r="K1348" s="5" t="s">
        <v>978</v>
      </c>
      <c r="L1348" s="7" t="s">
        <v>979</v>
      </c>
      <c r="M1348" s="9">
        <v>25240</v>
      </c>
      <c r="N1348" s="5" t="s">
        <v>980</v>
      </c>
      <c r="O1348" s="32">
        <v>44305.5557336806</v>
      </c>
      <c r="Q1348" s="28" t="s">
        <v>43</v>
      </c>
      <c r="R1348" s="29" t="s">
        <v>43</v>
      </c>
      <c r="S1348" s="28" t="s">
        <v>43</v>
      </c>
      <c r="T1348" s="28" t="s">
        <v>43</v>
      </c>
      <c r="U1348" s="5" t="s">
        <v>43</v>
      </c>
      <c r="V1348" s="28" t="s">
        <v>43</v>
      </c>
      <c r="W1348" s="7" t="s">
        <v>43</v>
      </c>
      <c r="X1348" s="7" t="s">
        <v>43</v>
      </c>
      <c r="Y1348" s="5" t="s">
        <v>43</v>
      </c>
      <c r="Z1348" s="5" t="s">
        <v>43</v>
      </c>
      <c r="AA1348" s="6" t="s">
        <v>43</v>
      </c>
      <c r="AB1348" s="6" t="s">
        <v>43</v>
      </c>
      <c r="AC1348" s="6" t="s">
        <v>43</v>
      </c>
      <c r="AD1348" s="6" t="s">
        <v>43</v>
      </c>
      <c r="AE1348" s="6" t="s">
        <v>43</v>
      </c>
    </row>
    <row r="1349">
      <c r="A1349" s="30" t="s">
        <v>5457</v>
      </c>
      <c r="B1349" s="6" t="s">
        <v>5344</v>
      </c>
      <c r="C1349" s="6" t="s">
        <v>4861</v>
      </c>
      <c r="D1349" s="7" t="s">
        <v>47</v>
      </c>
      <c r="E1349" s="28" t="s">
        <v>48</v>
      </c>
      <c r="F1349" s="5" t="s">
        <v>4862</v>
      </c>
      <c r="G1349" s="6" t="s">
        <v>43</v>
      </c>
      <c r="H1349" s="6" t="s">
        <v>4863</v>
      </c>
      <c r="I1349" s="6" t="s">
        <v>1494</v>
      </c>
      <c r="J1349" s="8" t="s">
        <v>977</v>
      </c>
      <c r="K1349" s="5" t="s">
        <v>978</v>
      </c>
      <c r="L1349" s="7" t="s">
        <v>979</v>
      </c>
      <c r="M1349" s="9">
        <v>25280</v>
      </c>
      <c r="N1349" s="5" t="s">
        <v>980</v>
      </c>
      <c r="O1349" s="32">
        <v>44305.5557353009</v>
      </c>
      <c r="Q1349" s="28" t="s">
        <v>43</v>
      </c>
      <c r="R1349" s="29" t="s">
        <v>43</v>
      </c>
      <c r="S1349" s="28" t="s">
        <v>43</v>
      </c>
      <c r="T1349" s="28" t="s">
        <v>43</v>
      </c>
      <c r="U1349" s="5" t="s">
        <v>43</v>
      </c>
      <c r="V1349" s="28" t="s">
        <v>43</v>
      </c>
      <c r="W1349" s="7" t="s">
        <v>43</v>
      </c>
      <c r="X1349" s="7" t="s">
        <v>43</v>
      </c>
      <c r="Y1349" s="5" t="s">
        <v>43</v>
      </c>
      <c r="Z1349" s="5" t="s">
        <v>43</v>
      </c>
      <c r="AA1349" s="6" t="s">
        <v>43</v>
      </c>
      <c r="AB1349" s="6" t="s">
        <v>43</v>
      </c>
      <c r="AC1349" s="6" t="s">
        <v>43</v>
      </c>
      <c r="AD1349" s="6" t="s">
        <v>43</v>
      </c>
      <c r="AE1349" s="6" t="s">
        <v>43</v>
      </c>
    </row>
    <row r="1350">
      <c r="A1350" s="30" t="s">
        <v>5458</v>
      </c>
      <c r="B1350" s="6" t="s">
        <v>5344</v>
      </c>
      <c r="C1350" s="6" t="s">
        <v>4861</v>
      </c>
      <c r="D1350" s="7" t="s">
        <v>47</v>
      </c>
      <c r="E1350" s="28" t="s">
        <v>48</v>
      </c>
      <c r="F1350" s="5" t="s">
        <v>4862</v>
      </c>
      <c r="G1350" s="6" t="s">
        <v>43</v>
      </c>
      <c r="H1350" s="6" t="s">
        <v>4863</v>
      </c>
      <c r="I1350" s="6" t="s">
        <v>1494</v>
      </c>
      <c r="J1350" s="8" t="s">
        <v>977</v>
      </c>
      <c r="K1350" s="5" t="s">
        <v>978</v>
      </c>
      <c r="L1350" s="7" t="s">
        <v>979</v>
      </c>
      <c r="M1350" s="9">
        <v>25310</v>
      </c>
      <c r="N1350" s="5" t="s">
        <v>980</v>
      </c>
      <c r="O1350" s="32">
        <v>44305.5557367708</v>
      </c>
      <c r="Q1350" s="28" t="s">
        <v>43</v>
      </c>
      <c r="R1350" s="29" t="s">
        <v>43</v>
      </c>
      <c r="S1350" s="28" t="s">
        <v>43</v>
      </c>
      <c r="T1350" s="28" t="s">
        <v>43</v>
      </c>
      <c r="U1350" s="5" t="s">
        <v>43</v>
      </c>
      <c r="V1350" s="28" t="s">
        <v>43</v>
      </c>
      <c r="W1350" s="7" t="s">
        <v>43</v>
      </c>
      <c r="X1350" s="7" t="s">
        <v>43</v>
      </c>
      <c r="Y1350" s="5" t="s">
        <v>43</v>
      </c>
      <c r="Z1350" s="5" t="s">
        <v>43</v>
      </c>
      <c r="AA1350" s="6" t="s">
        <v>43</v>
      </c>
      <c r="AB1350" s="6" t="s">
        <v>43</v>
      </c>
      <c r="AC1350" s="6" t="s">
        <v>43</v>
      </c>
      <c r="AD1350" s="6" t="s">
        <v>43</v>
      </c>
      <c r="AE1350" s="6" t="s">
        <v>43</v>
      </c>
    </row>
    <row r="1351">
      <c r="A1351" s="30" t="s">
        <v>5459</v>
      </c>
      <c r="B1351" s="6" t="s">
        <v>5344</v>
      </c>
      <c r="C1351" s="6" t="s">
        <v>4861</v>
      </c>
      <c r="D1351" s="7" t="s">
        <v>47</v>
      </c>
      <c r="E1351" s="28" t="s">
        <v>48</v>
      </c>
      <c r="F1351" s="5" t="s">
        <v>4862</v>
      </c>
      <c r="G1351" s="6" t="s">
        <v>43</v>
      </c>
      <c r="H1351" s="6" t="s">
        <v>4863</v>
      </c>
      <c r="I1351" s="6" t="s">
        <v>1494</v>
      </c>
      <c r="J1351" s="8" t="s">
        <v>977</v>
      </c>
      <c r="K1351" s="5" t="s">
        <v>978</v>
      </c>
      <c r="L1351" s="7" t="s">
        <v>979</v>
      </c>
      <c r="M1351" s="9">
        <v>25320</v>
      </c>
      <c r="N1351" s="5" t="s">
        <v>980</v>
      </c>
      <c r="O1351" s="32">
        <v>44305.5557383912</v>
      </c>
      <c r="Q1351" s="28" t="s">
        <v>43</v>
      </c>
      <c r="R1351" s="29" t="s">
        <v>43</v>
      </c>
      <c r="S1351" s="28" t="s">
        <v>43</v>
      </c>
      <c r="T1351" s="28" t="s">
        <v>43</v>
      </c>
      <c r="U1351" s="5" t="s">
        <v>43</v>
      </c>
      <c r="V1351" s="28" t="s">
        <v>43</v>
      </c>
      <c r="W1351" s="7" t="s">
        <v>43</v>
      </c>
      <c r="X1351" s="7" t="s">
        <v>43</v>
      </c>
      <c r="Y1351" s="5" t="s">
        <v>43</v>
      </c>
      <c r="Z1351" s="5" t="s">
        <v>43</v>
      </c>
      <c r="AA1351" s="6" t="s">
        <v>43</v>
      </c>
      <c r="AB1351" s="6" t="s">
        <v>43</v>
      </c>
      <c r="AC1351" s="6" t="s">
        <v>43</v>
      </c>
      <c r="AD1351" s="6" t="s">
        <v>43</v>
      </c>
      <c r="AE1351" s="6" t="s">
        <v>43</v>
      </c>
    </row>
    <row r="1352">
      <c r="A1352" s="30" t="s">
        <v>5460</v>
      </c>
      <c r="B1352" s="6" t="s">
        <v>5344</v>
      </c>
      <c r="C1352" s="6" t="s">
        <v>4861</v>
      </c>
      <c r="D1352" s="7" t="s">
        <v>47</v>
      </c>
      <c r="E1352" s="28" t="s">
        <v>48</v>
      </c>
      <c r="F1352" s="5" t="s">
        <v>4862</v>
      </c>
      <c r="G1352" s="6" t="s">
        <v>43</v>
      </c>
      <c r="H1352" s="6" t="s">
        <v>4863</v>
      </c>
      <c r="I1352" s="6" t="s">
        <v>1494</v>
      </c>
      <c r="J1352" s="8" t="s">
        <v>977</v>
      </c>
      <c r="K1352" s="5" t="s">
        <v>978</v>
      </c>
      <c r="L1352" s="7" t="s">
        <v>979</v>
      </c>
      <c r="M1352" s="9">
        <v>25370</v>
      </c>
      <c r="N1352" s="5" t="s">
        <v>980</v>
      </c>
      <c r="O1352" s="32">
        <v>44305.5557398495</v>
      </c>
      <c r="Q1352" s="28" t="s">
        <v>43</v>
      </c>
      <c r="R1352" s="29" t="s">
        <v>43</v>
      </c>
      <c r="S1352" s="28" t="s">
        <v>43</v>
      </c>
      <c r="T1352" s="28" t="s">
        <v>43</v>
      </c>
      <c r="U1352" s="5" t="s">
        <v>43</v>
      </c>
      <c r="V1352" s="28" t="s">
        <v>43</v>
      </c>
      <c r="W1352" s="7" t="s">
        <v>43</v>
      </c>
      <c r="X1352" s="7" t="s">
        <v>43</v>
      </c>
      <c r="Y1352" s="5" t="s">
        <v>43</v>
      </c>
      <c r="Z1352" s="5" t="s">
        <v>43</v>
      </c>
      <c r="AA1352" s="6" t="s">
        <v>43</v>
      </c>
      <c r="AB1352" s="6" t="s">
        <v>43</v>
      </c>
      <c r="AC1352" s="6" t="s">
        <v>43</v>
      </c>
      <c r="AD1352" s="6" t="s">
        <v>43</v>
      </c>
      <c r="AE1352" s="6" t="s">
        <v>43</v>
      </c>
    </row>
    <row r="1353">
      <c r="A1353" s="30" t="s">
        <v>5461</v>
      </c>
      <c r="B1353" s="6" t="s">
        <v>5344</v>
      </c>
      <c r="C1353" s="6" t="s">
        <v>4861</v>
      </c>
      <c r="D1353" s="7" t="s">
        <v>47</v>
      </c>
      <c r="E1353" s="28" t="s">
        <v>48</v>
      </c>
      <c r="F1353" s="5" t="s">
        <v>4862</v>
      </c>
      <c r="G1353" s="6" t="s">
        <v>43</v>
      </c>
      <c r="H1353" s="6" t="s">
        <v>4863</v>
      </c>
      <c r="I1353" s="6" t="s">
        <v>1494</v>
      </c>
      <c r="J1353" s="8" t="s">
        <v>977</v>
      </c>
      <c r="K1353" s="5" t="s">
        <v>978</v>
      </c>
      <c r="L1353" s="7" t="s">
        <v>979</v>
      </c>
      <c r="M1353" s="9">
        <v>25380</v>
      </c>
      <c r="N1353" s="5" t="s">
        <v>980</v>
      </c>
      <c r="O1353" s="32">
        <v>44305.5557420139</v>
      </c>
      <c r="Q1353" s="28" t="s">
        <v>43</v>
      </c>
      <c r="R1353" s="29" t="s">
        <v>43</v>
      </c>
      <c r="S1353" s="28" t="s">
        <v>43</v>
      </c>
      <c r="T1353" s="28" t="s">
        <v>43</v>
      </c>
      <c r="U1353" s="5" t="s">
        <v>43</v>
      </c>
      <c r="V1353" s="28" t="s">
        <v>43</v>
      </c>
      <c r="W1353" s="7" t="s">
        <v>43</v>
      </c>
      <c r="X1353" s="7" t="s">
        <v>43</v>
      </c>
      <c r="Y1353" s="5" t="s">
        <v>43</v>
      </c>
      <c r="Z1353" s="5" t="s">
        <v>43</v>
      </c>
      <c r="AA1353" s="6" t="s">
        <v>43</v>
      </c>
      <c r="AB1353" s="6" t="s">
        <v>43</v>
      </c>
      <c r="AC1353" s="6" t="s">
        <v>43</v>
      </c>
      <c r="AD1353" s="6" t="s">
        <v>43</v>
      </c>
      <c r="AE1353" s="6" t="s">
        <v>43</v>
      </c>
    </row>
    <row r="1354">
      <c r="A1354" s="30" t="s">
        <v>5462</v>
      </c>
      <c r="B1354" s="6" t="s">
        <v>5344</v>
      </c>
      <c r="C1354" s="6" t="s">
        <v>4861</v>
      </c>
      <c r="D1354" s="7" t="s">
        <v>47</v>
      </c>
      <c r="E1354" s="28" t="s">
        <v>48</v>
      </c>
      <c r="F1354" s="5" t="s">
        <v>4862</v>
      </c>
      <c r="G1354" s="6" t="s">
        <v>43</v>
      </c>
      <c r="H1354" s="6" t="s">
        <v>4863</v>
      </c>
      <c r="I1354" s="6" t="s">
        <v>1494</v>
      </c>
      <c r="J1354" s="8" t="s">
        <v>977</v>
      </c>
      <c r="K1354" s="5" t="s">
        <v>978</v>
      </c>
      <c r="L1354" s="7" t="s">
        <v>979</v>
      </c>
      <c r="M1354" s="9">
        <v>25430</v>
      </c>
      <c r="N1354" s="5" t="s">
        <v>980</v>
      </c>
      <c r="O1354" s="32">
        <v>44305.555743287</v>
      </c>
      <c r="Q1354" s="28" t="s">
        <v>43</v>
      </c>
      <c r="R1354" s="29" t="s">
        <v>43</v>
      </c>
      <c r="S1354" s="28" t="s">
        <v>43</v>
      </c>
      <c r="T1354" s="28" t="s">
        <v>43</v>
      </c>
      <c r="U1354" s="5" t="s">
        <v>43</v>
      </c>
      <c r="V1354" s="28" t="s">
        <v>43</v>
      </c>
      <c r="W1354" s="7" t="s">
        <v>43</v>
      </c>
      <c r="X1354" s="7" t="s">
        <v>43</v>
      </c>
      <c r="Y1354" s="5" t="s">
        <v>43</v>
      </c>
      <c r="Z1354" s="5" t="s">
        <v>43</v>
      </c>
      <c r="AA1354" s="6" t="s">
        <v>43</v>
      </c>
      <c r="AB1354" s="6" t="s">
        <v>43</v>
      </c>
      <c r="AC1354" s="6" t="s">
        <v>43</v>
      </c>
      <c r="AD1354" s="6" t="s">
        <v>43</v>
      </c>
      <c r="AE1354" s="6" t="s">
        <v>43</v>
      </c>
    </row>
    <row r="1355">
      <c r="A1355" s="30" t="s">
        <v>5463</v>
      </c>
      <c r="B1355" s="6" t="s">
        <v>5344</v>
      </c>
      <c r="C1355" s="6" t="s">
        <v>4861</v>
      </c>
      <c r="D1355" s="7" t="s">
        <v>47</v>
      </c>
      <c r="E1355" s="28" t="s">
        <v>48</v>
      </c>
      <c r="F1355" s="5" t="s">
        <v>4862</v>
      </c>
      <c r="G1355" s="6" t="s">
        <v>43</v>
      </c>
      <c r="H1355" s="6" t="s">
        <v>4863</v>
      </c>
      <c r="I1355" s="6" t="s">
        <v>1494</v>
      </c>
      <c r="J1355" s="8" t="s">
        <v>977</v>
      </c>
      <c r="K1355" s="5" t="s">
        <v>978</v>
      </c>
      <c r="L1355" s="7" t="s">
        <v>979</v>
      </c>
      <c r="M1355" s="9">
        <v>25460</v>
      </c>
      <c r="N1355" s="5" t="s">
        <v>980</v>
      </c>
      <c r="O1355" s="32">
        <v>44305.5557447106</v>
      </c>
      <c r="Q1355" s="28" t="s">
        <v>43</v>
      </c>
      <c r="R1355" s="29" t="s">
        <v>43</v>
      </c>
      <c r="S1355" s="28" t="s">
        <v>43</v>
      </c>
      <c r="T1355" s="28" t="s">
        <v>43</v>
      </c>
      <c r="U1355" s="5" t="s">
        <v>43</v>
      </c>
      <c r="V1355" s="28" t="s">
        <v>43</v>
      </c>
      <c r="W1355" s="7" t="s">
        <v>43</v>
      </c>
      <c r="X1355" s="7" t="s">
        <v>43</v>
      </c>
      <c r="Y1355" s="5" t="s">
        <v>43</v>
      </c>
      <c r="Z1355" s="5" t="s">
        <v>43</v>
      </c>
      <c r="AA1355" s="6" t="s">
        <v>43</v>
      </c>
      <c r="AB1355" s="6" t="s">
        <v>43</v>
      </c>
      <c r="AC1355" s="6" t="s">
        <v>43</v>
      </c>
      <c r="AD1355" s="6" t="s">
        <v>43</v>
      </c>
      <c r="AE1355" s="6" t="s">
        <v>43</v>
      </c>
    </row>
    <row r="1356">
      <c r="A1356" s="30" t="s">
        <v>5464</v>
      </c>
      <c r="B1356" s="6" t="s">
        <v>5344</v>
      </c>
      <c r="C1356" s="6" t="s">
        <v>4861</v>
      </c>
      <c r="D1356" s="7" t="s">
        <v>47</v>
      </c>
      <c r="E1356" s="28" t="s">
        <v>48</v>
      </c>
      <c r="F1356" s="5" t="s">
        <v>4862</v>
      </c>
      <c r="G1356" s="6" t="s">
        <v>43</v>
      </c>
      <c r="H1356" s="6" t="s">
        <v>4863</v>
      </c>
      <c r="I1356" s="6" t="s">
        <v>1494</v>
      </c>
      <c r="J1356" s="8" t="s">
        <v>977</v>
      </c>
      <c r="K1356" s="5" t="s">
        <v>978</v>
      </c>
      <c r="L1356" s="7" t="s">
        <v>979</v>
      </c>
      <c r="M1356" s="9">
        <v>25480</v>
      </c>
      <c r="N1356" s="5" t="s">
        <v>980</v>
      </c>
      <c r="O1356" s="32">
        <v>44305.5557461806</v>
      </c>
      <c r="Q1356" s="28" t="s">
        <v>43</v>
      </c>
      <c r="R1356" s="29" t="s">
        <v>43</v>
      </c>
      <c r="S1356" s="28" t="s">
        <v>43</v>
      </c>
      <c r="T1356" s="28" t="s">
        <v>43</v>
      </c>
      <c r="U1356" s="5" t="s">
        <v>43</v>
      </c>
      <c r="V1356" s="28" t="s">
        <v>43</v>
      </c>
      <c r="W1356" s="7" t="s">
        <v>43</v>
      </c>
      <c r="X1356" s="7" t="s">
        <v>43</v>
      </c>
      <c r="Y1356" s="5" t="s">
        <v>43</v>
      </c>
      <c r="Z1356" s="5" t="s">
        <v>43</v>
      </c>
      <c r="AA1356" s="6" t="s">
        <v>43</v>
      </c>
      <c r="AB1356" s="6" t="s">
        <v>43</v>
      </c>
      <c r="AC1356" s="6" t="s">
        <v>43</v>
      </c>
      <c r="AD1356" s="6" t="s">
        <v>43</v>
      </c>
      <c r="AE1356" s="6" t="s">
        <v>43</v>
      </c>
    </row>
    <row r="1357">
      <c r="A1357" s="30" t="s">
        <v>5465</v>
      </c>
      <c r="B1357" s="6" t="s">
        <v>5344</v>
      </c>
      <c r="C1357" s="6" t="s">
        <v>4861</v>
      </c>
      <c r="D1357" s="7" t="s">
        <v>47</v>
      </c>
      <c r="E1357" s="28" t="s">
        <v>48</v>
      </c>
      <c r="F1357" s="5" t="s">
        <v>4862</v>
      </c>
      <c r="G1357" s="6" t="s">
        <v>43</v>
      </c>
      <c r="H1357" s="6" t="s">
        <v>4863</v>
      </c>
      <c r="I1357" s="6" t="s">
        <v>1494</v>
      </c>
      <c r="J1357" s="8" t="s">
        <v>977</v>
      </c>
      <c r="K1357" s="5" t="s">
        <v>978</v>
      </c>
      <c r="L1357" s="7" t="s">
        <v>979</v>
      </c>
      <c r="M1357" s="9">
        <v>25510</v>
      </c>
      <c r="N1357" s="5" t="s">
        <v>980</v>
      </c>
      <c r="O1357" s="32">
        <v>44305.5557479977</v>
      </c>
      <c r="Q1357" s="28" t="s">
        <v>43</v>
      </c>
      <c r="R1357" s="29" t="s">
        <v>43</v>
      </c>
      <c r="S1357" s="28" t="s">
        <v>43</v>
      </c>
      <c r="T1357" s="28" t="s">
        <v>43</v>
      </c>
      <c r="U1357" s="5" t="s">
        <v>43</v>
      </c>
      <c r="V1357" s="28" t="s">
        <v>43</v>
      </c>
      <c r="W1357" s="7" t="s">
        <v>43</v>
      </c>
      <c r="X1357" s="7" t="s">
        <v>43</v>
      </c>
      <c r="Y1357" s="5" t="s">
        <v>43</v>
      </c>
      <c r="Z1357" s="5" t="s">
        <v>43</v>
      </c>
      <c r="AA1357" s="6" t="s">
        <v>43</v>
      </c>
      <c r="AB1357" s="6" t="s">
        <v>43</v>
      </c>
      <c r="AC1357" s="6" t="s">
        <v>43</v>
      </c>
      <c r="AD1357" s="6" t="s">
        <v>43</v>
      </c>
      <c r="AE1357" s="6" t="s">
        <v>43</v>
      </c>
    </row>
    <row r="1358">
      <c r="A1358" s="30" t="s">
        <v>5466</v>
      </c>
      <c r="B1358" s="6" t="s">
        <v>5344</v>
      </c>
      <c r="C1358" s="6" t="s">
        <v>4861</v>
      </c>
      <c r="D1358" s="7" t="s">
        <v>47</v>
      </c>
      <c r="E1358" s="28" t="s">
        <v>48</v>
      </c>
      <c r="F1358" s="5" t="s">
        <v>4862</v>
      </c>
      <c r="G1358" s="6" t="s">
        <v>43</v>
      </c>
      <c r="H1358" s="6" t="s">
        <v>4863</v>
      </c>
      <c r="I1358" s="6" t="s">
        <v>1494</v>
      </c>
      <c r="J1358" s="8" t="s">
        <v>977</v>
      </c>
      <c r="K1358" s="5" t="s">
        <v>978</v>
      </c>
      <c r="L1358" s="7" t="s">
        <v>979</v>
      </c>
      <c r="M1358" s="9">
        <v>25530</v>
      </c>
      <c r="N1358" s="5" t="s">
        <v>980</v>
      </c>
      <c r="O1358" s="32">
        <v>44305.5557494213</v>
      </c>
      <c r="Q1358" s="28" t="s">
        <v>43</v>
      </c>
      <c r="R1358" s="29" t="s">
        <v>43</v>
      </c>
      <c r="S1358" s="28" t="s">
        <v>43</v>
      </c>
      <c r="T1358" s="28" t="s">
        <v>43</v>
      </c>
      <c r="U1358" s="5" t="s">
        <v>43</v>
      </c>
      <c r="V1358" s="28" t="s">
        <v>43</v>
      </c>
      <c r="W1358" s="7" t="s">
        <v>43</v>
      </c>
      <c r="X1358" s="7" t="s">
        <v>43</v>
      </c>
      <c r="Y1358" s="5" t="s">
        <v>43</v>
      </c>
      <c r="Z1358" s="5" t="s">
        <v>43</v>
      </c>
      <c r="AA1358" s="6" t="s">
        <v>43</v>
      </c>
      <c r="AB1358" s="6" t="s">
        <v>43</v>
      </c>
      <c r="AC1358" s="6" t="s">
        <v>43</v>
      </c>
      <c r="AD1358" s="6" t="s">
        <v>43</v>
      </c>
      <c r="AE1358" s="6" t="s">
        <v>43</v>
      </c>
    </row>
    <row r="1359">
      <c r="A1359" s="30" t="s">
        <v>5467</v>
      </c>
      <c r="B1359" s="6" t="s">
        <v>5344</v>
      </c>
      <c r="C1359" s="6" t="s">
        <v>4861</v>
      </c>
      <c r="D1359" s="7" t="s">
        <v>47</v>
      </c>
      <c r="E1359" s="28" t="s">
        <v>48</v>
      </c>
      <c r="F1359" s="5" t="s">
        <v>4862</v>
      </c>
      <c r="G1359" s="6" t="s">
        <v>43</v>
      </c>
      <c r="H1359" s="6" t="s">
        <v>4863</v>
      </c>
      <c r="I1359" s="6" t="s">
        <v>1494</v>
      </c>
      <c r="J1359" s="8" t="s">
        <v>977</v>
      </c>
      <c r="K1359" s="5" t="s">
        <v>978</v>
      </c>
      <c r="L1359" s="7" t="s">
        <v>979</v>
      </c>
      <c r="M1359" s="9">
        <v>25580</v>
      </c>
      <c r="N1359" s="5" t="s">
        <v>980</v>
      </c>
      <c r="O1359" s="32">
        <v>44305.5557508912</v>
      </c>
      <c r="Q1359" s="28" t="s">
        <v>43</v>
      </c>
      <c r="R1359" s="29" t="s">
        <v>43</v>
      </c>
      <c r="S1359" s="28" t="s">
        <v>43</v>
      </c>
      <c r="T1359" s="28" t="s">
        <v>43</v>
      </c>
      <c r="U1359" s="5" t="s">
        <v>43</v>
      </c>
      <c r="V1359" s="28" t="s">
        <v>43</v>
      </c>
      <c r="W1359" s="7" t="s">
        <v>43</v>
      </c>
      <c r="X1359" s="7" t="s">
        <v>43</v>
      </c>
      <c r="Y1359" s="5" t="s">
        <v>43</v>
      </c>
      <c r="Z1359" s="5" t="s">
        <v>43</v>
      </c>
      <c r="AA1359" s="6" t="s">
        <v>43</v>
      </c>
      <c r="AB1359" s="6" t="s">
        <v>43</v>
      </c>
      <c r="AC1359" s="6" t="s">
        <v>43</v>
      </c>
      <c r="AD1359" s="6" t="s">
        <v>43</v>
      </c>
      <c r="AE1359" s="6" t="s">
        <v>43</v>
      </c>
    </row>
    <row r="1360">
      <c r="A1360" s="30" t="s">
        <v>5468</v>
      </c>
      <c r="B1360" s="6" t="s">
        <v>5344</v>
      </c>
      <c r="C1360" s="6" t="s">
        <v>4861</v>
      </c>
      <c r="D1360" s="7" t="s">
        <v>47</v>
      </c>
      <c r="E1360" s="28" t="s">
        <v>48</v>
      </c>
      <c r="F1360" s="5" t="s">
        <v>4862</v>
      </c>
      <c r="G1360" s="6" t="s">
        <v>43</v>
      </c>
      <c r="H1360" s="6" t="s">
        <v>4863</v>
      </c>
      <c r="I1360" s="6" t="s">
        <v>1494</v>
      </c>
      <c r="J1360" s="8" t="s">
        <v>977</v>
      </c>
      <c r="K1360" s="5" t="s">
        <v>978</v>
      </c>
      <c r="L1360" s="7" t="s">
        <v>979</v>
      </c>
      <c r="M1360" s="9">
        <v>25590</v>
      </c>
      <c r="N1360" s="5" t="s">
        <v>980</v>
      </c>
      <c r="O1360" s="32">
        <v>44305.5557521181</v>
      </c>
      <c r="Q1360" s="28" t="s">
        <v>43</v>
      </c>
      <c r="R1360" s="29" t="s">
        <v>43</v>
      </c>
      <c r="S1360" s="28" t="s">
        <v>43</v>
      </c>
      <c r="T1360" s="28" t="s">
        <v>43</v>
      </c>
      <c r="U1360" s="5" t="s">
        <v>43</v>
      </c>
      <c r="V1360" s="28" t="s">
        <v>43</v>
      </c>
      <c r="W1360" s="7" t="s">
        <v>43</v>
      </c>
      <c r="X1360" s="7" t="s">
        <v>43</v>
      </c>
      <c r="Y1360" s="5" t="s">
        <v>43</v>
      </c>
      <c r="Z1360" s="5" t="s">
        <v>43</v>
      </c>
      <c r="AA1360" s="6" t="s">
        <v>43</v>
      </c>
      <c r="AB1360" s="6" t="s">
        <v>43</v>
      </c>
      <c r="AC1360" s="6" t="s">
        <v>43</v>
      </c>
      <c r="AD1360" s="6" t="s">
        <v>43</v>
      </c>
      <c r="AE1360" s="6" t="s">
        <v>43</v>
      </c>
    </row>
    <row r="1361">
      <c r="A1361" s="30" t="s">
        <v>5469</v>
      </c>
      <c r="B1361" s="6" t="s">
        <v>5344</v>
      </c>
      <c r="C1361" s="6" t="s">
        <v>4861</v>
      </c>
      <c r="D1361" s="7" t="s">
        <v>47</v>
      </c>
      <c r="E1361" s="28" t="s">
        <v>48</v>
      </c>
      <c r="F1361" s="5" t="s">
        <v>4862</v>
      </c>
      <c r="G1361" s="6" t="s">
        <v>43</v>
      </c>
      <c r="H1361" s="6" t="s">
        <v>4863</v>
      </c>
      <c r="I1361" s="6" t="s">
        <v>1494</v>
      </c>
      <c r="J1361" s="8" t="s">
        <v>977</v>
      </c>
      <c r="K1361" s="5" t="s">
        <v>978</v>
      </c>
      <c r="L1361" s="7" t="s">
        <v>979</v>
      </c>
      <c r="M1361" s="9">
        <v>25620</v>
      </c>
      <c r="N1361" s="5" t="s">
        <v>980</v>
      </c>
      <c r="O1361" s="32">
        <v>44305.555753588</v>
      </c>
      <c r="Q1361" s="28" t="s">
        <v>43</v>
      </c>
      <c r="R1361" s="29" t="s">
        <v>43</v>
      </c>
      <c r="S1361" s="28" t="s">
        <v>43</v>
      </c>
      <c r="T1361" s="28" t="s">
        <v>43</v>
      </c>
      <c r="U1361" s="5" t="s">
        <v>43</v>
      </c>
      <c r="V1361" s="28" t="s">
        <v>43</v>
      </c>
      <c r="W1361" s="7" t="s">
        <v>43</v>
      </c>
      <c r="X1361" s="7" t="s">
        <v>43</v>
      </c>
      <c r="Y1361" s="5" t="s">
        <v>43</v>
      </c>
      <c r="Z1361" s="5" t="s">
        <v>43</v>
      </c>
      <c r="AA1361" s="6" t="s">
        <v>43</v>
      </c>
      <c r="AB1361" s="6" t="s">
        <v>43</v>
      </c>
      <c r="AC1361" s="6" t="s">
        <v>43</v>
      </c>
      <c r="AD1361" s="6" t="s">
        <v>43</v>
      </c>
      <c r="AE1361" s="6" t="s">
        <v>43</v>
      </c>
    </row>
    <row r="1362">
      <c r="A1362" s="30" t="s">
        <v>5470</v>
      </c>
      <c r="B1362" s="6" t="s">
        <v>5344</v>
      </c>
      <c r="C1362" s="6" t="s">
        <v>4861</v>
      </c>
      <c r="D1362" s="7" t="s">
        <v>47</v>
      </c>
      <c r="E1362" s="28" t="s">
        <v>48</v>
      </c>
      <c r="F1362" s="5" t="s">
        <v>4862</v>
      </c>
      <c r="G1362" s="6" t="s">
        <v>43</v>
      </c>
      <c r="H1362" s="6" t="s">
        <v>4863</v>
      </c>
      <c r="I1362" s="6" t="s">
        <v>1494</v>
      </c>
      <c r="J1362" s="8" t="s">
        <v>977</v>
      </c>
      <c r="K1362" s="5" t="s">
        <v>978</v>
      </c>
      <c r="L1362" s="7" t="s">
        <v>979</v>
      </c>
      <c r="M1362" s="9">
        <v>25660</v>
      </c>
      <c r="N1362" s="5" t="s">
        <v>980</v>
      </c>
      <c r="O1362" s="32">
        <v>44305.5557552083</v>
      </c>
      <c r="Q1362" s="28" t="s">
        <v>43</v>
      </c>
      <c r="R1362" s="29" t="s">
        <v>43</v>
      </c>
      <c r="S1362" s="28" t="s">
        <v>43</v>
      </c>
      <c r="T1362" s="28" t="s">
        <v>43</v>
      </c>
      <c r="U1362" s="5" t="s">
        <v>43</v>
      </c>
      <c r="V1362" s="28" t="s">
        <v>43</v>
      </c>
      <c r="W1362" s="7" t="s">
        <v>43</v>
      </c>
      <c r="X1362" s="7" t="s">
        <v>43</v>
      </c>
      <c r="Y1362" s="5" t="s">
        <v>43</v>
      </c>
      <c r="Z1362" s="5" t="s">
        <v>43</v>
      </c>
      <c r="AA1362" s="6" t="s">
        <v>43</v>
      </c>
      <c r="AB1362" s="6" t="s">
        <v>43</v>
      </c>
      <c r="AC1362" s="6" t="s">
        <v>43</v>
      </c>
      <c r="AD1362" s="6" t="s">
        <v>43</v>
      </c>
      <c r="AE1362" s="6" t="s">
        <v>43</v>
      </c>
    </row>
    <row r="1363">
      <c r="A1363" s="30" t="s">
        <v>5471</v>
      </c>
      <c r="B1363" s="6" t="s">
        <v>5344</v>
      </c>
      <c r="C1363" s="6" t="s">
        <v>4861</v>
      </c>
      <c r="D1363" s="7" t="s">
        <v>47</v>
      </c>
      <c r="E1363" s="28" t="s">
        <v>48</v>
      </c>
      <c r="F1363" s="5" t="s">
        <v>4862</v>
      </c>
      <c r="G1363" s="6" t="s">
        <v>43</v>
      </c>
      <c r="H1363" s="6" t="s">
        <v>4863</v>
      </c>
      <c r="I1363" s="6" t="s">
        <v>1494</v>
      </c>
      <c r="J1363" s="8" t="s">
        <v>977</v>
      </c>
      <c r="K1363" s="5" t="s">
        <v>978</v>
      </c>
      <c r="L1363" s="7" t="s">
        <v>979</v>
      </c>
      <c r="M1363" s="9">
        <v>25700</v>
      </c>
      <c r="N1363" s="5" t="s">
        <v>980</v>
      </c>
      <c r="O1363" s="32">
        <v>44305.5557564815</v>
      </c>
      <c r="Q1363" s="28" t="s">
        <v>43</v>
      </c>
      <c r="R1363" s="29" t="s">
        <v>43</v>
      </c>
      <c r="S1363" s="28" t="s">
        <v>43</v>
      </c>
      <c r="T1363" s="28" t="s">
        <v>43</v>
      </c>
      <c r="U1363" s="5" t="s">
        <v>43</v>
      </c>
      <c r="V1363" s="28" t="s">
        <v>43</v>
      </c>
      <c r="W1363" s="7" t="s">
        <v>43</v>
      </c>
      <c r="X1363" s="7" t="s">
        <v>43</v>
      </c>
      <c r="Y1363" s="5" t="s">
        <v>43</v>
      </c>
      <c r="Z1363" s="5" t="s">
        <v>43</v>
      </c>
      <c r="AA1363" s="6" t="s">
        <v>43</v>
      </c>
      <c r="AB1363" s="6" t="s">
        <v>43</v>
      </c>
      <c r="AC1363" s="6" t="s">
        <v>43</v>
      </c>
      <c r="AD1363" s="6" t="s">
        <v>43</v>
      </c>
      <c r="AE1363" s="6" t="s">
        <v>43</v>
      </c>
    </row>
    <row r="1364">
      <c r="A1364" s="30" t="s">
        <v>5472</v>
      </c>
      <c r="B1364" s="6" t="s">
        <v>5344</v>
      </c>
      <c r="C1364" s="6" t="s">
        <v>4861</v>
      </c>
      <c r="D1364" s="7" t="s">
        <v>47</v>
      </c>
      <c r="E1364" s="28" t="s">
        <v>48</v>
      </c>
      <c r="F1364" s="5" t="s">
        <v>4862</v>
      </c>
      <c r="G1364" s="6" t="s">
        <v>43</v>
      </c>
      <c r="H1364" s="6" t="s">
        <v>4863</v>
      </c>
      <c r="I1364" s="6" t="s">
        <v>1494</v>
      </c>
      <c r="J1364" s="8" t="s">
        <v>977</v>
      </c>
      <c r="K1364" s="5" t="s">
        <v>978</v>
      </c>
      <c r="L1364" s="7" t="s">
        <v>979</v>
      </c>
      <c r="M1364" s="9">
        <v>25720</v>
      </c>
      <c r="N1364" s="5" t="s">
        <v>980</v>
      </c>
      <c r="O1364" s="32">
        <v>44305.5557579051</v>
      </c>
      <c r="Q1364" s="28" t="s">
        <v>43</v>
      </c>
      <c r="R1364" s="29" t="s">
        <v>43</v>
      </c>
      <c r="S1364" s="28" t="s">
        <v>43</v>
      </c>
      <c r="T1364" s="28" t="s">
        <v>43</v>
      </c>
      <c r="U1364" s="5" t="s">
        <v>43</v>
      </c>
      <c r="V1364" s="28" t="s">
        <v>43</v>
      </c>
      <c r="W1364" s="7" t="s">
        <v>43</v>
      </c>
      <c r="X1364" s="7" t="s">
        <v>43</v>
      </c>
      <c r="Y1364" s="5" t="s">
        <v>43</v>
      </c>
      <c r="Z1364" s="5" t="s">
        <v>43</v>
      </c>
      <c r="AA1364" s="6" t="s">
        <v>43</v>
      </c>
      <c r="AB1364" s="6" t="s">
        <v>43</v>
      </c>
      <c r="AC1364" s="6" t="s">
        <v>43</v>
      </c>
      <c r="AD1364" s="6" t="s">
        <v>43</v>
      </c>
      <c r="AE1364" s="6" t="s">
        <v>43</v>
      </c>
    </row>
    <row r="1365">
      <c r="A1365" s="30" t="s">
        <v>5473</v>
      </c>
      <c r="B1365" s="6" t="s">
        <v>5344</v>
      </c>
      <c r="C1365" s="6" t="s">
        <v>4861</v>
      </c>
      <c r="D1365" s="7" t="s">
        <v>47</v>
      </c>
      <c r="E1365" s="28" t="s">
        <v>48</v>
      </c>
      <c r="F1365" s="5" t="s">
        <v>4862</v>
      </c>
      <c r="G1365" s="6" t="s">
        <v>43</v>
      </c>
      <c r="H1365" s="6" t="s">
        <v>4863</v>
      </c>
      <c r="I1365" s="6" t="s">
        <v>1494</v>
      </c>
      <c r="J1365" s="8" t="s">
        <v>977</v>
      </c>
      <c r="K1365" s="5" t="s">
        <v>978</v>
      </c>
      <c r="L1365" s="7" t="s">
        <v>979</v>
      </c>
      <c r="M1365" s="9">
        <v>25750</v>
      </c>
      <c r="N1365" s="5" t="s">
        <v>980</v>
      </c>
      <c r="O1365" s="32">
        <v>44305.5557591782</v>
      </c>
      <c r="Q1365" s="28" t="s">
        <v>43</v>
      </c>
      <c r="R1365" s="29" t="s">
        <v>43</v>
      </c>
      <c r="S1365" s="28" t="s">
        <v>43</v>
      </c>
      <c r="T1365" s="28" t="s">
        <v>43</v>
      </c>
      <c r="U1365" s="5" t="s">
        <v>43</v>
      </c>
      <c r="V1365" s="28" t="s">
        <v>43</v>
      </c>
      <c r="W1365" s="7" t="s">
        <v>43</v>
      </c>
      <c r="X1365" s="7" t="s">
        <v>43</v>
      </c>
      <c r="Y1365" s="5" t="s">
        <v>43</v>
      </c>
      <c r="Z1365" s="5" t="s">
        <v>43</v>
      </c>
      <c r="AA1365" s="6" t="s">
        <v>43</v>
      </c>
      <c r="AB1365" s="6" t="s">
        <v>43</v>
      </c>
      <c r="AC1365" s="6" t="s">
        <v>43</v>
      </c>
      <c r="AD1365" s="6" t="s">
        <v>43</v>
      </c>
      <c r="AE1365" s="6" t="s">
        <v>43</v>
      </c>
    </row>
    <row r="1366">
      <c r="A1366" s="30" t="s">
        <v>5474</v>
      </c>
      <c r="B1366" s="6" t="s">
        <v>5344</v>
      </c>
      <c r="C1366" s="6" t="s">
        <v>4861</v>
      </c>
      <c r="D1366" s="7" t="s">
        <v>47</v>
      </c>
      <c r="E1366" s="28" t="s">
        <v>48</v>
      </c>
      <c r="F1366" s="5" t="s">
        <v>4862</v>
      </c>
      <c r="G1366" s="6" t="s">
        <v>43</v>
      </c>
      <c r="H1366" s="6" t="s">
        <v>4863</v>
      </c>
      <c r="I1366" s="6" t="s">
        <v>1494</v>
      </c>
      <c r="J1366" s="8" t="s">
        <v>977</v>
      </c>
      <c r="K1366" s="5" t="s">
        <v>978</v>
      </c>
      <c r="L1366" s="7" t="s">
        <v>979</v>
      </c>
      <c r="M1366" s="9">
        <v>25790</v>
      </c>
      <c r="N1366" s="5" t="s">
        <v>980</v>
      </c>
      <c r="O1366" s="32">
        <v>44305.5557606481</v>
      </c>
      <c r="Q1366" s="28" t="s">
        <v>43</v>
      </c>
      <c r="R1366" s="29" t="s">
        <v>43</v>
      </c>
      <c r="S1366" s="28" t="s">
        <v>43</v>
      </c>
      <c r="T1366" s="28" t="s">
        <v>43</v>
      </c>
      <c r="U1366" s="5" t="s">
        <v>43</v>
      </c>
      <c r="V1366" s="28" t="s">
        <v>43</v>
      </c>
      <c r="W1366" s="7" t="s">
        <v>43</v>
      </c>
      <c r="X1366" s="7" t="s">
        <v>43</v>
      </c>
      <c r="Y1366" s="5" t="s">
        <v>43</v>
      </c>
      <c r="Z1366" s="5" t="s">
        <v>43</v>
      </c>
      <c r="AA1366" s="6" t="s">
        <v>43</v>
      </c>
      <c r="AB1366" s="6" t="s">
        <v>43</v>
      </c>
      <c r="AC1366" s="6" t="s">
        <v>43</v>
      </c>
      <c r="AD1366" s="6" t="s">
        <v>43</v>
      </c>
      <c r="AE1366" s="6" t="s">
        <v>43</v>
      </c>
    </row>
    <row r="1367">
      <c r="A1367" s="30" t="s">
        <v>5475</v>
      </c>
      <c r="B1367" s="6" t="s">
        <v>5344</v>
      </c>
      <c r="C1367" s="6" t="s">
        <v>4861</v>
      </c>
      <c r="D1367" s="7" t="s">
        <v>47</v>
      </c>
      <c r="E1367" s="28" t="s">
        <v>48</v>
      </c>
      <c r="F1367" s="5" t="s">
        <v>4862</v>
      </c>
      <c r="G1367" s="6" t="s">
        <v>43</v>
      </c>
      <c r="H1367" s="6" t="s">
        <v>4863</v>
      </c>
      <c r="I1367" s="6" t="s">
        <v>1494</v>
      </c>
      <c r="J1367" s="8" t="s">
        <v>977</v>
      </c>
      <c r="K1367" s="5" t="s">
        <v>978</v>
      </c>
      <c r="L1367" s="7" t="s">
        <v>979</v>
      </c>
      <c r="M1367" s="9">
        <v>25810</v>
      </c>
      <c r="N1367" s="5" t="s">
        <v>980</v>
      </c>
      <c r="O1367" s="32">
        <v>44305.5557620718</v>
      </c>
      <c r="Q1367" s="28" t="s">
        <v>43</v>
      </c>
      <c r="R1367" s="29" t="s">
        <v>43</v>
      </c>
      <c r="S1367" s="28" t="s">
        <v>43</v>
      </c>
      <c r="T1367" s="28" t="s">
        <v>43</v>
      </c>
      <c r="U1367" s="5" t="s">
        <v>43</v>
      </c>
      <c r="V1367" s="28" t="s">
        <v>43</v>
      </c>
      <c r="W1367" s="7" t="s">
        <v>43</v>
      </c>
      <c r="X1367" s="7" t="s">
        <v>43</v>
      </c>
      <c r="Y1367" s="5" t="s">
        <v>43</v>
      </c>
      <c r="Z1367" s="5" t="s">
        <v>43</v>
      </c>
      <c r="AA1367" s="6" t="s">
        <v>43</v>
      </c>
      <c r="AB1367" s="6" t="s">
        <v>43</v>
      </c>
      <c r="AC1367" s="6" t="s">
        <v>43</v>
      </c>
      <c r="AD1367" s="6" t="s">
        <v>43</v>
      </c>
      <c r="AE1367" s="6" t="s">
        <v>43</v>
      </c>
    </row>
    <row r="1368">
      <c r="A1368" s="30" t="s">
        <v>5476</v>
      </c>
      <c r="B1368" s="6" t="s">
        <v>5344</v>
      </c>
      <c r="C1368" s="6" t="s">
        <v>4861</v>
      </c>
      <c r="D1368" s="7" t="s">
        <v>47</v>
      </c>
      <c r="E1368" s="28" t="s">
        <v>48</v>
      </c>
      <c r="F1368" s="5" t="s">
        <v>4862</v>
      </c>
      <c r="G1368" s="6" t="s">
        <v>43</v>
      </c>
      <c r="H1368" s="6" t="s">
        <v>4863</v>
      </c>
      <c r="I1368" s="6" t="s">
        <v>1494</v>
      </c>
      <c r="J1368" s="8" t="s">
        <v>977</v>
      </c>
      <c r="K1368" s="5" t="s">
        <v>978</v>
      </c>
      <c r="L1368" s="7" t="s">
        <v>979</v>
      </c>
      <c r="M1368" s="9">
        <v>25830</v>
      </c>
      <c r="N1368" s="5" t="s">
        <v>980</v>
      </c>
      <c r="O1368" s="32">
        <v>44305.5557635417</v>
      </c>
      <c r="Q1368" s="28" t="s">
        <v>43</v>
      </c>
      <c r="R1368" s="29" t="s">
        <v>43</v>
      </c>
      <c r="S1368" s="28" t="s">
        <v>43</v>
      </c>
      <c r="T1368" s="28" t="s">
        <v>43</v>
      </c>
      <c r="U1368" s="5" t="s">
        <v>43</v>
      </c>
      <c r="V1368" s="28" t="s">
        <v>43</v>
      </c>
      <c r="W1368" s="7" t="s">
        <v>43</v>
      </c>
      <c r="X1368" s="7" t="s">
        <v>43</v>
      </c>
      <c r="Y1368" s="5" t="s">
        <v>43</v>
      </c>
      <c r="Z1368" s="5" t="s">
        <v>43</v>
      </c>
      <c r="AA1368" s="6" t="s">
        <v>43</v>
      </c>
      <c r="AB1368" s="6" t="s">
        <v>43</v>
      </c>
      <c r="AC1368" s="6" t="s">
        <v>43</v>
      </c>
      <c r="AD1368" s="6" t="s">
        <v>43</v>
      </c>
      <c r="AE1368" s="6" t="s">
        <v>43</v>
      </c>
    </row>
    <row r="1369">
      <c r="A1369" s="30" t="s">
        <v>5477</v>
      </c>
      <c r="B1369" s="6" t="s">
        <v>5344</v>
      </c>
      <c r="C1369" s="6" t="s">
        <v>4861</v>
      </c>
      <c r="D1369" s="7" t="s">
        <v>47</v>
      </c>
      <c r="E1369" s="28" t="s">
        <v>48</v>
      </c>
      <c r="F1369" s="5" t="s">
        <v>4862</v>
      </c>
      <c r="G1369" s="6" t="s">
        <v>43</v>
      </c>
      <c r="H1369" s="6" t="s">
        <v>4863</v>
      </c>
      <c r="I1369" s="6" t="s">
        <v>1494</v>
      </c>
      <c r="J1369" s="8" t="s">
        <v>977</v>
      </c>
      <c r="K1369" s="5" t="s">
        <v>978</v>
      </c>
      <c r="L1369" s="7" t="s">
        <v>979</v>
      </c>
      <c r="M1369" s="9">
        <v>25880</v>
      </c>
      <c r="N1369" s="5" t="s">
        <v>980</v>
      </c>
      <c r="O1369" s="32">
        <v>44305.5557647801</v>
      </c>
      <c r="Q1369" s="28" t="s">
        <v>43</v>
      </c>
      <c r="R1369" s="29" t="s">
        <v>43</v>
      </c>
      <c r="S1369" s="28" t="s">
        <v>43</v>
      </c>
      <c r="T1369" s="28" t="s">
        <v>43</v>
      </c>
      <c r="U1369" s="5" t="s">
        <v>43</v>
      </c>
      <c r="V1369" s="28" t="s">
        <v>43</v>
      </c>
      <c r="W1369" s="7" t="s">
        <v>43</v>
      </c>
      <c r="X1369" s="7" t="s">
        <v>43</v>
      </c>
      <c r="Y1369" s="5" t="s">
        <v>43</v>
      </c>
      <c r="Z1369" s="5" t="s">
        <v>43</v>
      </c>
      <c r="AA1369" s="6" t="s">
        <v>43</v>
      </c>
      <c r="AB1369" s="6" t="s">
        <v>43</v>
      </c>
      <c r="AC1369" s="6" t="s">
        <v>43</v>
      </c>
      <c r="AD1369" s="6" t="s">
        <v>43</v>
      </c>
      <c r="AE1369" s="6" t="s">
        <v>43</v>
      </c>
    </row>
    <row r="1370">
      <c r="A1370" s="30" t="s">
        <v>5478</v>
      </c>
      <c r="B1370" s="6" t="s">
        <v>5344</v>
      </c>
      <c r="C1370" s="6" t="s">
        <v>4861</v>
      </c>
      <c r="D1370" s="7" t="s">
        <v>47</v>
      </c>
      <c r="E1370" s="28" t="s">
        <v>48</v>
      </c>
      <c r="F1370" s="5" t="s">
        <v>4862</v>
      </c>
      <c r="G1370" s="6" t="s">
        <v>43</v>
      </c>
      <c r="H1370" s="6" t="s">
        <v>4863</v>
      </c>
      <c r="I1370" s="6" t="s">
        <v>1494</v>
      </c>
      <c r="J1370" s="8" t="s">
        <v>977</v>
      </c>
      <c r="K1370" s="5" t="s">
        <v>978</v>
      </c>
      <c r="L1370" s="7" t="s">
        <v>979</v>
      </c>
      <c r="M1370" s="9">
        <v>25910</v>
      </c>
      <c r="N1370" s="5" t="s">
        <v>980</v>
      </c>
      <c r="O1370" s="32">
        <v>44305.5557669792</v>
      </c>
      <c r="Q1370" s="28" t="s">
        <v>43</v>
      </c>
      <c r="R1370" s="29" t="s">
        <v>43</v>
      </c>
      <c r="S1370" s="28" t="s">
        <v>43</v>
      </c>
      <c r="T1370" s="28" t="s">
        <v>43</v>
      </c>
      <c r="U1370" s="5" t="s">
        <v>43</v>
      </c>
      <c r="V1370" s="28" t="s">
        <v>43</v>
      </c>
      <c r="W1370" s="7" t="s">
        <v>43</v>
      </c>
      <c r="X1370" s="7" t="s">
        <v>43</v>
      </c>
      <c r="Y1370" s="5" t="s">
        <v>43</v>
      </c>
      <c r="Z1370" s="5" t="s">
        <v>43</v>
      </c>
      <c r="AA1370" s="6" t="s">
        <v>43</v>
      </c>
      <c r="AB1370" s="6" t="s">
        <v>43</v>
      </c>
      <c r="AC1370" s="6" t="s">
        <v>43</v>
      </c>
      <c r="AD1370" s="6" t="s">
        <v>43</v>
      </c>
      <c r="AE1370" s="6" t="s">
        <v>43</v>
      </c>
    </row>
    <row r="1371">
      <c r="A1371" s="30" t="s">
        <v>5479</v>
      </c>
      <c r="B1371" s="6" t="s">
        <v>5344</v>
      </c>
      <c r="C1371" s="6" t="s">
        <v>4861</v>
      </c>
      <c r="D1371" s="7" t="s">
        <v>47</v>
      </c>
      <c r="E1371" s="28" t="s">
        <v>48</v>
      </c>
      <c r="F1371" s="5" t="s">
        <v>4862</v>
      </c>
      <c r="G1371" s="6" t="s">
        <v>43</v>
      </c>
      <c r="H1371" s="6" t="s">
        <v>4863</v>
      </c>
      <c r="I1371" s="6" t="s">
        <v>1494</v>
      </c>
      <c r="J1371" s="8" t="s">
        <v>977</v>
      </c>
      <c r="K1371" s="5" t="s">
        <v>978</v>
      </c>
      <c r="L1371" s="7" t="s">
        <v>979</v>
      </c>
      <c r="M1371" s="9">
        <v>25920</v>
      </c>
      <c r="N1371" s="5" t="s">
        <v>980</v>
      </c>
      <c r="O1371" s="32">
        <v>44305.5557682523</v>
      </c>
      <c r="Q1371" s="28" t="s">
        <v>43</v>
      </c>
      <c r="R1371" s="29" t="s">
        <v>43</v>
      </c>
      <c r="S1371" s="28" t="s">
        <v>43</v>
      </c>
      <c r="T1371" s="28" t="s">
        <v>43</v>
      </c>
      <c r="U1371" s="5" t="s">
        <v>43</v>
      </c>
      <c r="V1371" s="28" t="s">
        <v>43</v>
      </c>
      <c r="W1371" s="7" t="s">
        <v>43</v>
      </c>
      <c r="X1371" s="7" t="s">
        <v>43</v>
      </c>
      <c r="Y1371" s="5" t="s">
        <v>43</v>
      </c>
      <c r="Z1371" s="5" t="s">
        <v>43</v>
      </c>
      <c r="AA1371" s="6" t="s">
        <v>43</v>
      </c>
      <c r="AB1371" s="6" t="s">
        <v>43</v>
      </c>
      <c r="AC1371" s="6" t="s">
        <v>43</v>
      </c>
      <c r="AD1371" s="6" t="s">
        <v>43</v>
      </c>
      <c r="AE1371" s="6" t="s">
        <v>43</v>
      </c>
    </row>
    <row r="1372">
      <c r="A1372" s="30" t="s">
        <v>5480</v>
      </c>
      <c r="B1372" s="6" t="s">
        <v>5344</v>
      </c>
      <c r="C1372" s="6" t="s">
        <v>4861</v>
      </c>
      <c r="D1372" s="7" t="s">
        <v>47</v>
      </c>
      <c r="E1372" s="28" t="s">
        <v>48</v>
      </c>
      <c r="F1372" s="5" t="s">
        <v>4862</v>
      </c>
      <c r="G1372" s="6" t="s">
        <v>43</v>
      </c>
      <c r="H1372" s="6" t="s">
        <v>4863</v>
      </c>
      <c r="I1372" s="6" t="s">
        <v>1494</v>
      </c>
      <c r="J1372" s="8" t="s">
        <v>977</v>
      </c>
      <c r="K1372" s="5" t="s">
        <v>978</v>
      </c>
      <c r="L1372" s="7" t="s">
        <v>979</v>
      </c>
      <c r="M1372" s="9">
        <v>25970</v>
      </c>
      <c r="N1372" s="5" t="s">
        <v>980</v>
      </c>
      <c r="O1372" s="32">
        <v>44305.5557696759</v>
      </c>
      <c r="Q1372" s="28" t="s">
        <v>43</v>
      </c>
      <c r="R1372" s="29" t="s">
        <v>43</v>
      </c>
      <c r="S1372" s="28" t="s">
        <v>43</v>
      </c>
      <c r="T1372" s="28" t="s">
        <v>43</v>
      </c>
      <c r="U1372" s="5" t="s">
        <v>43</v>
      </c>
      <c r="V1372" s="28" t="s">
        <v>43</v>
      </c>
      <c r="W1372" s="7" t="s">
        <v>43</v>
      </c>
      <c r="X1372" s="7" t="s">
        <v>43</v>
      </c>
      <c r="Y1372" s="5" t="s">
        <v>43</v>
      </c>
      <c r="Z1372" s="5" t="s">
        <v>43</v>
      </c>
      <c r="AA1372" s="6" t="s">
        <v>43</v>
      </c>
      <c r="AB1372" s="6" t="s">
        <v>43</v>
      </c>
      <c r="AC1372" s="6" t="s">
        <v>43</v>
      </c>
      <c r="AD1372" s="6" t="s">
        <v>43</v>
      </c>
      <c r="AE1372" s="6" t="s">
        <v>43</v>
      </c>
    </row>
    <row r="1373">
      <c r="A1373" s="30" t="s">
        <v>5481</v>
      </c>
      <c r="B1373" s="6" t="s">
        <v>5344</v>
      </c>
      <c r="C1373" s="6" t="s">
        <v>4861</v>
      </c>
      <c r="D1373" s="7" t="s">
        <v>47</v>
      </c>
      <c r="E1373" s="28" t="s">
        <v>48</v>
      </c>
      <c r="F1373" s="5" t="s">
        <v>4862</v>
      </c>
      <c r="G1373" s="6" t="s">
        <v>43</v>
      </c>
      <c r="H1373" s="6" t="s">
        <v>4863</v>
      </c>
      <c r="I1373" s="6" t="s">
        <v>1494</v>
      </c>
      <c r="J1373" s="8" t="s">
        <v>977</v>
      </c>
      <c r="K1373" s="5" t="s">
        <v>978</v>
      </c>
      <c r="L1373" s="7" t="s">
        <v>979</v>
      </c>
      <c r="M1373" s="9">
        <v>26000</v>
      </c>
      <c r="N1373" s="5" t="s">
        <v>980</v>
      </c>
      <c r="O1373" s="32">
        <v>44305.5557711458</v>
      </c>
      <c r="Q1373" s="28" t="s">
        <v>43</v>
      </c>
      <c r="R1373" s="29" t="s">
        <v>43</v>
      </c>
      <c r="S1373" s="28" t="s">
        <v>43</v>
      </c>
      <c r="T1373" s="28" t="s">
        <v>43</v>
      </c>
      <c r="U1373" s="5" t="s">
        <v>43</v>
      </c>
      <c r="V1373" s="28" t="s">
        <v>43</v>
      </c>
      <c r="W1373" s="7" t="s">
        <v>43</v>
      </c>
      <c r="X1373" s="7" t="s">
        <v>43</v>
      </c>
      <c r="Y1373" s="5" t="s">
        <v>43</v>
      </c>
      <c r="Z1373" s="5" t="s">
        <v>43</v>
      </c>
      <c r="AA1373" s="6" t="s">
        <v>43</v>
      </c>
      <c r="AB1373" s="6" t="s">
        <v>43</v>
      </c>
      <c r="AC1373" s="6" t="s">
        <v>43</v>
      </c>
      <c r="AD1373" s="6" t="s">
        <v>43</v>
      </c>
      <c r="AE1373" s="6" t="s">
        <v>43</v>
      </c>
    </row>
    <row r="1374">
      <c r="A1374" s="30" t="s">
        <v>5482</v>
      </c>
      <c r="B1374" s="6" t="s">
        <v>5344</v>
      </c>
      <c r="C1374" s="6" t="s">
        <v>4861</v>
      </c>
      <c r="D1374" s="7" t="s">
        <v>47</v>
      </c>
      <c r="E1374" s="28" t="s">
        <v>48</v>
      </c>
      <c r="F1374" s="5" t="s">
        <v>4862</v>
      </c>
      <c r="G1374" s="6" t="s">
        <v>43</v>
      </c>
      <c r="H1374" s="6" t="s">
        <v>4863</v>
      </c>
      <c r="I1374" s="6" t="s">
        <v>1494</v>
      </c>
      <c r="J1374" s="8" t="s">
        <v>977</v>
      </c>
      <c r="K1374" s="5" t="s">
        <v>978</v>
      </c>
      <c r="L1374" s="7" t="s">
        <v>979</v>
      </c>
      <c r="M1374" s="9">
        <v>26010</v>
      </c>
      <c r="N1374" s="5" t="s">
        <v>980</v>
      </c>
      <c r="O1374" s="32">
        <v>44305.5557727662</v>
      </c>
      <c r="Q1374" s="28" t="s">
        <v>43</v>
      </c>
      <c r="R1374" s="29" t="s">
        <v>43</v>
      </c>
      <c r="S1374" s="28" t="s">
        <v>43</v>
      </c>
      <c r="T1374" s="28" t="s">
        <v>43</v>
      </c>
      <c r="U1374" s="5" t="s">
        <v>43</v>
      </c>
      <c r="V1374" s="28" t="s">
        <v>43</v>
      </c>
      <c r="W1374" s="7" t="s">
        <v>43</v>
      </c>
      <c r="X1374" s="7" t="s">
        <v>43</v>
      </c>
      <c r="Y1374" s="5" t="s">
        <v>43</v>
      </c>
      <c r="Z1374" s="5" t="s">
        <v>43</v>
      </c>
      <c r="AA1374" s="6" t="s">
        <v>43</v>
      </c>
      <c r="AB1374" s="6" t="s">
        <v>43</v>
      </c>
      <c r="AC1374" s="6" t="s">
        <v>43</v>
      </c>
      <c r="AD1374" s="6" t="s">
        <v>43</v>
      </c>
      <c r="AE1374" s="6" t="s">
        <v>43</v>
      </c>
    </row>
    <row r="1375">
      <c r="A1375" s="30" t="s">
        <v>5483</v>
      </c>
      <c r="B1375" s="6" t="s">
        <v>5344</v>
      </c>
      <c r="C1375" s="6" t="s">
        <v>4861</v>
      </c>
      <c r="D1375" s="7" t="s">
        <v>47</v>
      </c>
      <c r="E1375" s="28" t="s">
        <v>48</v>
      </c>
      <c r="F1375" s="5" t="s">
        <v>4862</v>
      </c>
      <c r="G1375" s="6" t="s">
        <v>43</v>
      </c>
      <c r="H1375" s="6" t="s">
        <v>4863</v>
      </c>
      <c r="I1375" s="6" t="s">
        <v>1494</v>
      </c>
      <c r="J1375" s="8" t="s">
        <v>977</v>
      </c>
      <c r="K1375" s="5" t="s">
        <v>978</v>
      </c>
      <c r="L1375" s="7" t="s">
        <v>979</v>
      </c>
      <c r="M1375" s="9">
        <v>26040</v>
      </c>
      <c r="N1375" s="5" t="s">
        <v>980</v>
      </c>
      <c r="O1375" s="32">
        <v>44305.5557741898</v>
      </c>
      <c r="Q1375" s="28" t="s">
        <v>43</v>
      </c>
      <c r="R1375" s="29" t="s">
        <v>43</v>
      </c>
      <c r="S1375" s="28" t="s">
        <v>43</v>
      </c>
      <c r="T1375" s="28" t="s">
        <v>43</v>
      </c>
      <c r="U1375" s="5" t="s">
        <v>43</v>
      </c>
      <c r="V1375" s="28" t="s">
        <v>43</v>
      </c>
      <c r="W1375" s="7" t="s">
        <v>43</v>
      </c>
      <c r="X1375" s="7" t="s">
        <v>43</v>
      </c>
      <c r="Y1375" s="5" t="s">
        <v>43</v>
      </c>
      <c r="Z1375" s="5" t="s">
        <v>43</v>
      </c>
      <c r="AA1375" s="6" t="s">
        <v>43</v>
      </c>
      <c r="AB1375" s="6" t="s">
        <v>43</v>
      </c>
      <c r="AC1375" s="6" t="s">
        <v>43</v>
      </c>
      <c r="AD1375" s="6" t="s">
        <v>43</v>
      </c>
      <c r="AE1375" s="6" t="s">
        <v>43</v>
      </c>
    </row>
    <row r="1376">
      <c r="A1376" s="30" t="s">
        <v>5484</v>
      </c>
      <c r="B1376" s="6" t="s">
        <v>5344</v>
      </c>
      <c r="C1376" s="6" t="s">
        <v>4861</v>
      </c>
      <c r="D1376" s="7" t="s">
        <v>47</v>
      </c>
      <c r="E1376" s="28" t="s">
        <v>48</v>
      </c>
      <c r="F1376" s="5" t="s">
        <v>4862</v>
      </c>
      <c r="G1376" s="6" t="s">
        <v>43</v>
      </c>
      <c r="H1376" s="6" t="s">
        <v>4863</v>
      </c>
      <c r="I1376" s="6" t="s">
        <v>1494</v>
      </c>
      <c r="J1376" s="8" t="s">
        <v>977</v>
      </c>
      <c r="K1376" s="5" t="s">
        <v>978</v>
      </c>
      <c r="L1376" s="7" t="s">
        <v>979</v>
      </c>
      <c r="M1376" s="9">
        <v>26090</v>
      </c>
      <c r="N1376" s="5" t="s">
        <v>980</v>
      </c>
      <c r="O1376" s="32">
        <v>44305.555775463</v>
      </c>
      <c r="Q1376" s="28" t="s">
        <v>43</v>
      </c>
      <c r="R1376" s="29" t="s">
        <v>43</v>
      </c>
      <c r="S1376" s="28" t="s">
        <v>43</v>
      </c>
      <c r="T1376" s="28" t="s">
        <v>43</v>
      </c>
      <c r="U1376" s="5" t="s">
        <v>43</v>
      </c>
      <c r="V1376" s="28" t="s">
        <v>43</v>
      </c>
      <c r="W1376" s="7" t="s">
        <v>43</v>
      </c>
      <c r="X1376" s="7" t="s">
        <v>43</v>
      </c>
      <c r="Y1376" s="5" t="s">
        <v>43</v>
      </c>
      <c r="Z1376" s="5" t="s">
        <v>43</v>
      </c>
      <c r="AA1376" s="6" t="s">
        <v>43</v>
      </c>
      <c r="AB1376" s="6" t="s">
        <v>43</v>
      </c>
      <c r="AC1376" s="6" t="s">
        <v>43</v>
      </c>
      <c r="AD1376" s="6" t="s">
        <v>43</v>
      </c>
      <c r="AE1376" s="6" t="s">
        <v>43</v>
      </c>
    </row>
    <row r="1377">
      <c r="A1377" s="30" t="s">
        <v>5485</v>
      </c>
      <c r="B1377" s="6" t="s">
        <v>5344</v>
      </c>
      <c r="C1377" s="6" t="s">
        <v>4861</v>
      </c>
      <c r="D1377" s="7" t="s">
        <v>47</v>
      </c>
      <c r="E1377" s="28" t="s">
        <v>48</v>
      </c>
      <c r="F1377" s="5" t="s">
        <v>4862</v>
      </c>
      <c r="G1377" s="6" t="s">
        <v>43</v>
      </c>
      <c r="H1377" s="6" t="s">
        <v>4863</v>
      </c>
      <c r="I1377" s="6" t="s">
        <v>1494</v>
      </c>
      <c r="J1377" s="8" t="s">
        <v>977</v>
      </c>
      <c r="K1377" s="5" t="s">
        <v>978</v>
      </c>
      <c r="L1377" s="7" t="s">
        <v>979</v>
      </c>
      <c r="M1377" s="9">
        <v>26100</v>
      </c>
      <c r="N1377" s="5" t="s">
        <v>980</v>
      </c>
      <c r="O1377" s="32">
        <v>44305.5557769329</v>
      </c>
      <c r="Q1377" s="28" t="s">
        <v>43</v>
      </c>
      <c r="R1377" s="29" t="s">
        <v>43</v>
      </c>
      <c r="S1377" s="28" t="s">
        <v>43</v>
      </c>
      <c r="T1377" s="28" t="s">
        <v>43</v>
      </c>
      <c r="U1377" s="5" t="s">
        <v>43</v>
      </c>
      <c r="V1377" s="28" t="s">
        <v>43</v>
      </c>
      <c r="W1377" s="7" t="s">
        <v>43</v>
      </c>
      <c r="X1377" s="7" t="s">
        <v>43</v>
      </c>
      <c r="Y1377" s="5" t="s">
        <v>43</v>
      </c>
      <c r="Z1377" s="5" t="s">
        <v>43</v>
      </c>
      <c r="AA1377" s="6" t="s">
        <v>43</v>
      </c>
      <c r="AB1377" s="6" t="s">
        <v>43</v>
      </c>
      <c r="AC1377" s="6" t="s">
        <v>43</v>
      </c>
      <c r="AD1377" s="6" t="s">
        <v>43</v>
      </c>
      <c r="AE1377" s="6" t="s">
        <v>43</v>
      </c>
    </row>
    <row r="1378">
      <c r="A1378" s="30" t="s">
        <v>5486</v>
      </c>
      <c r="B1378" s="6" t="s">
        <v>5344</v>
      </c>
      <c r="C1378" s="6" t="s">
        <v>4861</v>
      </c>
      <c r="D1378" s="7" t="s">
        <v>47</v>
      </c>
      <c r="E1378" s="28" t="s">
        <v>48</v>
      </c>
      <c r="F1378" s="5" t="s">
        <v>4862</v>
      </c>
      <c r="G1378" s="6" t="s">
        <v>43</v>
      </c>
      <c r="H1378" s="6" t="s">
        <v>4863</v>
      </c>
      <c r="I1378" s="6" t="s">
        <v>1494</v>
      </c>
      <c r="J1378" s="8" t="s">
        <v>977</v>
      </c>
      <c r="K1378" s="5" t="s">
        <v>978</v>
      </c>
      <c r="L1378" s="7" t="s">
        <v>979</v>
      </c>
      <c r="M1378" s="9">
        <v>26140</v>
      </c>
      <c r="N1378" s="5" t="s">
        <v>980</v>
      </c>
      <c r="O1378" s="32">
        <v>44305.555778206</v>
      </c>
      <c r="Q1378" s="28" t="s">
        <v>43</v>
      </c>
      <c r="R1378" s="29" t="s">
        <v>43</v>
      </c>
      <c r="S1378" s="28" t="s">
        <v>43</v>
      </c>
      <c r="T1378" s="28" t="s">
        <v>43</v>
      </c>
      <c r="U1378" s="5" t="s">
        <v>43</v>
      </c>
      <c r="V1378" s="28" t="s">
        <v>43</v>
      </c>
      <c r="W1378" s="7" t="s">
        <v>43</v>
      </c>
      <c r="X1378" s="7" t="s">
        <v>43</v>
      </c>
      <c r="Y1378" s="5" t="s">
        <v>43</v>
      </c>
      <c r="Z1378" s="5" t="s">
        <v>43</v>
      </c>
      <c r="AA1378" s="6" t="s">
        <v>43</v>
      </c>
      <c r="AB1378" s="6" t="s">
        <v>43</v>
      </c>
      <c r="AC1378" s="6" t="s">
        <v>43</v>
      </c>
      <c r="AD1378" s="6" t="s">
        <v>43</v>
      </c>
      <c r="AE1378" s="6" t="s">
        <v>43</v>
      </c>
    </row>
    <row r="1379">
      <c r="A1379" s="30" t="s">
        <v>5487</v>
      </c>
      <c r="B1379" s="6" t="s">
        <v>5344</v>
      </c>
      <c r="C1379" s="6" t="s">
        <v>4861</v>
      </c>
      <c r="D1379" s="7" t="s">
        <v>47</v>
      </c>
      <c r="E1379" s="28" t="s">
        <v>48</v>
      </c>
      <c r="F1379" s="5" t="s">
        <v>4862</v>
      </c>
      <c r="G1379" s="6" t="s">
        <v>43</v>
      </c>
      <c r="H1379" s="6" t="s">
        <v>4863</v>
      </c>
      <c r="I1379" s="6" t="s">
        <v>1494</v>
      </c>
      <c r="J1379" s="8" t="s">
        <v>977</v>
      </c>
      <c r="K1379" s="5" t="s">
        <v>978</v>
      </c>
      <c r="L1379" s="7" t="s">
        <v>979</v>
      </c>
      <c r="M1379" s="9">
        <v>26170</v>
      </c>
      <c r="N1379" s="5" t="s">
        <v>980</v>
      </c>
      <c r="O1379" s="32">
        <v>44305.5557798264</v>
      </c>
      <c r="Q1379" s="28" t="s">
        <v>43</v>
      </c>
      <c r="R1379" s="29" t="s">
        <v>43</v>
      </c>
      <c r="S1379" s="28" t="s">
        <v>43</v>
      </c>
      <c r="T1379" s="28" t="s">
        <v>43</v>
      </c>
      <c r="U1379" s="5" t="s">
        <v>43</v>
      </c>
      <c r="V1379" s="28" t="s">
        <v>43</v>
      </c>
      <c r="W1379" s="7" t="s">
        <v>43</v>
      </c>
      <c r="X1379" s="7" t="s">
        <v>43</v>
      </c>
      <c r="Y1379" s="5" t="s">
        <v>43</v>
      </c>
      <c r="Z1379" s="5" t="s">
        <v>43</v>
      </c>
      <c r="AA1379" s="6" t="s">
        <v>43</v>
      </c>
      <c r="AB1379" s="6" t="s">
        <v>43</v>
      </c>
      <c r="AC1379" s="6" t="s">
        <v>43</v>
      </c>
      <c r="AD1379" s="6" t="s">
        <v>43</v>
      </c>
      <c r="AE1379" s="6" t="s">
        <v>43</v>
      </c>
    </row>
    <row r="1380">
      <c r="A1380" s="30" t="s">
        <v>5488</v>
      </c>
      <c r="B1380" s="6" t="s">
        <v>5344</v>
      </c>
      <c r="C1380" s="6" t="s">
        <v>4861</v>
      </c>
      <c r="D1380" s="7" t="s">
        <v>47</v>
      </c>
      <c r="E1380" s="28" t="s">
        <v>48</v>
      </c>
      <c r="F1380" s="5" t="s">
        <v>4862</v>
      </c>
      <c r="G1380" s="6" t="s">
        <v>43</v>
      </c>
      <c r="H1380" s="6" t="s">
        <v>4863</v>
      </c>
      <c r="I1380" s="6" t="s">
        <v>1494</v>
      </c>
      <c r="J1380" s="8" t="s">
        <v>977</v>
      </c>
      <c r="K1380" s="5" t="s">
        <v>978</v>
      </c>
      <c r="L1380" s="7" t="s">
        <v>979</v>
      </c>
      <c r="M1380" s="9">
        <v>26210</v>
      </c>
      <c r="N1380" s="5" t="s">
        <v>980</v>
      </c>
      <c r="O1380" s="32">
        <v>44305.5557810995</v>
      </c>
      <c r="Q1380" s="28" t="s">
        <v>43</v>
      </c>
      <c r="R1380" s="29" t="s">
        <v>43</v>
      </c>
      <c r="S1380" s="28" t="s">
        <v>43</v>
      </c>
      <c r="T1380" s="28" t="s">
        <v>43</v>
      </c>
      <c r="U1380" s="5" t="s">
        <v>43</v>
      </c>
      <c r="V1380" s="28" t="s">
        <v>43</v>
      </c>
      <c r="W1380" s="7" t="s">
        <v>43</v>
      </c>
      <c r="X1380" s="7" t="s">
        <v>43</v>
      </c>
      <c r="Y1380" s="5" t="s">
        <v>43</v>
      </c>
      <c r="Z1380" s="5" t="s">
        <v>43</v>
      </c>
      <c r="AA1380" s="6" t="s">
        <v>43</v>
      </c>
      <c r="AB1380" s="6" t="s">
        <v>43</v>
      </c>
      <c r="AC1380" s="6" t="s">
        <v>43</v>
      </c>
      <c r="AD1380" s="6" t="s">
        <v>43</v>
      </c>
      <c r="AE1380" s="6" t="s">
        <v>43</v>
      </c>
    </row>
    <row r="1381">
      <c r="A1381" s="30" t="s">
        <v>5489</v>
      </c>
      <c r="B1381" s="6" t="s">
        <v>5344</v>
      </c>
      <c r="C1381" s="6" t="s">
        <v>4861</v>
      </c>
      <c r="D1381" s="7" t="s">
        <v>47</v>
      </c>
      <c r="E1381" s="28" t="s">
        <v>48</v>
      </c>
      <c r="F1381" s="5" t="s">
        <v>4862</v>
      </c>
      <c r="G1381" s="6" t="s">
        <v>43</v>
      </c>
      <c r="H1381" s="6" t="s">
        <v>4863</v>
      </c>
      <c r="I1381" s="6" t="s">
        <v>1494</v>
      </c>
      <c r="J1381" s="8" t="s">
        <v>977</v>
      </c>
      <c r="K1381" s="5" t="s">
        <v>978</v>
      </c>
      <c r="L1381" s="7" t="s">
        <v>979</v>
      </c>
      <c r="M1381" s="9">
        <v>26220</v>
      </c>
      <c r="N1381" s="5" t="s">
        <v>980</v>
      </c>
      <c r="O1381" s="32">
        <v>44305.5557825232</v>
      </c>
      <c r="Q1381" s="28" t="s">
        <v>43</v>
      </c>
      <c r="R1381" s="29" t="s">
        <v>43</v>
      </c>
      <c r="S1381" s="28" t="s">
        <v>43</v>
      </c>
      <c r="T1381" s="28" t="s">
        <v>43</v>
      </c>
      <c r="U1381" s="5" t="s">
        <v>43</v>
      </c>
      <c r="V1381" s="28" t="s">
        <v>43</v>
      </c>
      <c r="W1381" s="7" t="s">
        <v>43</v>
      </c>
      <c r="X1381" s="7" t="s">
        <v>43</v>
      </c>
      <c r="Y1381" s="5" t="s">
        <v>43</v>
      </c>
      <c r="Z1381" s="5" t="s">
        <v>43</v>
      </c>
      <c r="AA1381" s="6" t="s">
        <v>43</v>
      </c>
      <c r="AB1381" s="6" t="s">
        <v>43</v>
      </c>
      <c r="AC1381" s="6" t="s">
        <v>43</v>
      </c>
      <c r="AD1381" s="6" t="s">
        <v>43</v>
      </c>
      <c r="AE1381" s="6" t="s">
        <v>43</v>
      </c>
    </row>
    <row r="1382">
      <c r="A1382" s="30" t="s">
        <v>5490</v>
      </c>
      <c r="B1382" s="6" t="s">
        <v>5344</v>
      </c>
      <c r="C1382" s="6" t="s">
        <v>4861</v>
      </c>
      <c r="D1382" s="7" t="s">
        <v>47</v>
      </c>
      <c r="E1382" s="28" t="s">
        <v>48</v>
      </c>
      <c r="F1382" s="5" t="s">
        <v>4862</v>
      </c>
      <c r="G1382" s="6" t="s">
        <v>43</v>
      </c>
      <c r="H1382" s="6" t="s">
        <v>4863</v>
      </c>
      <c r="I1382" s="6" t="s">
        <v>1494</v>
      </c>
      <c r="J1382" s="8" t="s">
        <v>977</v>
      </c>
      <c r="K1382" s="5" t="s">
        <v>978</v>
      </c>
      <c r="L1382" s="7" t="s">
        <v>979</v>
      </c>
      <c r="M1382" s="9">
        <v>26260</v>
      </c>
      <c r="N1382" s="5" t="s">
        <v>980</v>
      </c>
      <c r="O1382" s="32">
        <v>44305.5557839931</v>
      </c>
      <c r="Q1382" s="28" t="s">
        <v>43</v>
      </c>
      <c r="R1382" s="29" t="s">
        <v>43</v>
      </c>
      <c r="S1382" s="28" t="s">
        <v>43</v>
      </c>
      <c r="T1382" s="28" t="s">
        <v>43</v>
      </c>
      <c r="U1382" s="5" t="s">
        <v>43</v>
      </c>
      <c r="V1382" s="28" t="s">
        <v>43</v>
      </c>
      <c r="W1382" s="7" t="s">
        <v>43</v>
      </c>
      <c r="X1382" s="7" t="s">
        <v>43</v>
      </c>
      <c r="Y1382" s="5" t="s">
        <v>43</v>
      </c>
      <c r="Z1382" s="5" t="s">
        <v>43</v>
      </c>
      <c r="AA1382" s="6" t="s">
        <v>43</v>
      </c>
      <c r="AB1382" s="6" t="s">
        <v>43</v>
      </c>
      <c r="AC1382" s="6" t="s">
        <v>43</v>
      </c>
      <c r="AD1382" s="6" t="s">
        <v>43</v>
      </c>
      <c r="AE1382" s="6" t="s">
        <v>43</v>
      </c>
    </row>
    <row r="1383">
      <c r="A1383" s="30" t="s">
        <v>5491</v>
      </c>
      <c r="B1383" s="6" t="s">
        <v>5344</v>
      </c>
      <c r="C1383" s="6" t="s">
        <v>4861</v>
      </c>
      <c r="D1383" s="7" t="s">
        <v>47</v>
      </c>
      <c r="E1383" s="28" t="s">
        <v>48</v>
      </c>
      <c r="F1383" s="5" t="s">
        <v>4862</v>
      </c>
      <c r="G1383" s="6" t="s">
        <v>43</v>
      </c>
      <c r="H1383" s="6" t="s">
        <v>4863</v>
      </c>
      <c r="I1383" s="6" t="s">
        <v>1494</v>
      </c>
      <c r="J1383" s="8" t="s">
        <v>977</v>
      </c>
      <c r="K1383" s="5" t="s">
        <v>978</v>
      </c>
      <c r="L1383" s="7" t="s">
        <v>979</v>
      </c>
      <c r="M1383" s="9">
        <v>26300</v>
      </c>
      <c r="N1383" s="5" t="s">
        <v>980</v>
      </c>
      <c r="O1383" s="32">
        <v>44305.5557859606</v>
      </c>
      <c r="Q1383" s="28" t="s">
        <v>43</v>
      </c>
      <c r="R1383" s="29" t="s">
        <v>43</v>
      </c>
      <c r="S1383" s="28" t="s">
        <v>43</v>
      </c>
      <c r="T1383" s="28" t="s">
        <v>43</v>
      </c>
      <c r="U1383" s="5" t="s">
        <v>43</v>
      </c>
      <c r="V1383" s="28" t="s">
        <v>43</v>
      </c>
      <c r="W1383" s="7" t="s">
        <v>43</v>
      </c>
      <c r="X1383" s="7" t="s">
        <v>43</v>
      </c>
      <c r="Y1383" s="5" t="s">
        <v>43</v>
      </c>
      <c r="Z1383" s="5" t="s">
        <v>43</v>
      </c>
      <c r="AA1383" s="6" t="s">
        <v>43</v>
      </c>
      <c r="AB1383" s="6" t="s">
        <v>43</v>
      </c>
      <c r="AC1383" s="6" t="s">
        <v>43</v>
      </c>
      <c r="AD1383" s="6" t="s">
        <v>43</v>
      </c>
      <c r="AE1383" s="6" t="s">
        <v>43</v>
      </c>
    </row>
    <row r="1384">
      <c r="A1384" s="30" t="s">
        <v>5492</v>
      </c>
      <c r="B1384" s="6" t="s">
        <v>5344</v>
      </c>
      <c r="C1384" s="6" t="s">
        <v>4861</v>
      </c>
      <c r="D1384" s="7" t="s">
        <v>47</v>
      </c>
      <c r="E1384" s="28" t="s">
        <v>48</v>
      </c>
      <c r="F1384" s="5" t="s">
        <v>4862</v>
      </c>
      <c r="G1384" s="6" t="s">
        <v>43</v>
      </c>
      <c r="H1384" s="6" t="s">
        <v>4863</v>
      </c>
      <c r="I1384" s="6" t="s">
        <v>1494</v>
      </c>
      <c r="J1384" s="8" t="s">
        <v>977</v>
      </c>
      <c r="K1384" s="5" t="s">
        <v>978</v>
      </c>
      <c r="L1384" s="7" t="s">
        <v>979</v>
      </c>
      <c r="M1384" s="9">
        <v>26330</v>
      </c>
      <c r="N1384" s="5" t="s">
        <v>980</v>
      </c>
      <c r="O1384" s="32">
        <v>44305.5557883102</v>
      </c>
      <c r="Q1384" s="28" t="s">
        <v>43</v>
      </c>
      <c r="R1384" s="29" t="s">
        <v>43</v>
      </c>
      <c r="S1384" s="28" t="s">
        <v>43</v>
      </c>
      <c r="T1384" s="28" t="s">
        <v>43</v>
      </c>
      <c r="U1384" s="5" t="s">
        <v>43</v>
      </c>
      <c r="V1384" s="28" t="s">
        <v>43</v>
      </c>
      <c r="W1384" s="7" t="s">
        <v>43</v>
      </c>
      <c r="X1384" s="7" t="s">
        <v>43</v>
      </c>
      <c r="Y1384" s="5" t="s">
        <v>43</v>
      </c>
      <c r="Z1384" s="5" t="s">
        <v>43</v>
      </c>
      <c r="AA1384" s="6" t="s">
        <v>43</v>
      </c>
      <c r="AB1384" s="6" t="s">
        <v>43</v>
      </c>
      <c r="AC1384" s="6" t="s">
        <v>43</v>
      </c>
      <c r="AD1384" s="6" t="s">
        <v>43</v>
      </c>
      <c r="AE1384" s="6" t="s">
        <v>43</v>
      </c>
    </row>
    <row r="1385">
      <c r="A1385" s="30" t="s">
        <v>5493</v>
      </c>
      <c r="B1385" s="6" t="s">
        <v>5344</v>
      </c>
      <c r="C1385" s="6" t="s">
        <v>4861</v>
      </c>
      <c r="D1385" s="7" t="s">
        <v>47</v>
      </c>
      <c r="E1385" s="28" t="s">
        <v>48</v>
      </c>
      <c r="F1385" s="5" t="s">
        <v>4862</v>
      </c>
      <c r="G1385" s="6" t="s">
        <v>43</v>
      </c>
      <c r="H1385" s="6" t="s">
        <v>4863</v>
      </c>
      <c r="I1385" s="6" t="s">
        <v>1494</v>
      </c>
      <c r="J1385" s="8" t="s">
        <v>977</v>
      </c>
      <c r="K1385" s="5" t="s">
        <v>978</v>
      </c>
      <c r="L1385" s="7" t="s">
        <v>979</v>
      </c>
      <c r="M1385" s="9">
        <v>26350</v>
      </c>
      <c r="N1385" s="5" t="s">
        <v>980</v>
      </c>
      <c r="O1385" s="32">
        <v>44305.5557910532</v>
      </c>
      <c r="Q1385" s="28" t="s">
        <v>43</v>
      </c>
      <c r="R1385" s="29" t="s">
        <v>43</v>
      </c>
      <c r="S1385" s="28" t="s">
        <v>43</v>
      </c>
      <c r="T1385" s="28" t="s">
        <v>43</v>
      </c>
      <c r="U1385" s="5" t="s">
        <v>43</v>
      </c>
      <c r="V1385" s="28" t="s">
        <v>43</v>
      </c>
      <c r="W1385" s="7" t="s">
        <v>43</v>
      </c>
      <c r="X1385" s="7" t="s">
        <v>43</v>
      </c>
      <c r="Y1385" s="5" t="s">
        <v>43</v>
      </c>
      <c r="Z1385" s="5" t="s">
        <v>43</v>
      </c>
      <c r="AA1385" s="6" t="s">
        <v>43</v>
      </c>
      <c r="AB1385" s="6" t="s">
        <v>43</v>
      </c>
      <c r="AC1385" s="6" t="s">
        <v>43</v>
      </c>
      <c r="AD1385" s="6" t="s">
        <v>43</v>
      </c>
      <c r="AE1385" s="6" t="s">
        <v>43</v>
      </c>
    </row>
    <row r="1386">
      <c r="A1386" s="28" t="s">
        <v>4241</v>
      </c>
      <c r="B1386" s="6" t="s">
        <v>4235</v>
      </c>
      <c r="C1386" s="6" t="s">
        <v>4236</v>
      </c>
      <c r="D1386" s="7" t="s">
        <v>4237</v>
      </c>
      <c r="E1386" s="28" t="s">
        <v>4238</v>
      </c>
      <c r="F1386" s="5" t="s">
        <v>22</v>
      </c>
      <c r="G1386" s="6" t="s">
        <v>37</v>
      </c>
      <c r="H1386" s="6" t="s">
        <v>4239</v>
      </c>
      <c r="I1386" s="6" t="s">
        <v>5494</v>
      </c>
      <c r="J1386" s="8" t="s">
        <v>149</v>
      </c>
      <c r="K1386" s="5" t="s">
        <v>150</v>
      </c>
      <c r="L1386" s="7" t="s">
        <v>151</v>
      </c>
      <c r="M1386" s="9">
        <v>15830</v>
      </c>
      <c r="N1386" s="5" t="s">
        <v>468</v>
      </c>
      <c r="O1386" s="32">
        <v>44305.5557939468</v>
      </c>
      <c r="P1386" s="33">
        <v>44306.6051724537</v>
      </c>
      <c r="Q1386" s="28" t="s">
        <v>4234</v>
      </c>
      <c r="R1386" s="29" t="s">
        <v>5495</v>
      </c>
      <c r="S1386" s="28" t="s">
        <v>69</v>
      </c>
      <c r="T1386" s="28" t="s">
        <v>470</v>
      </c>
      <c r="U1386" s="5" t="s">
        <v>459</v>
      </c>
      <c r="V1386" s="28" t="s">
        <v>542</v>
      </c>
      <c r="W1386" s="7" t="s">
        <v>4242</v>
      </c>
      <c r="X1386" s="7" t="s">
        <v>657</v>
      </c>
      <c r="Y1386" s="5" t="s">
        <v>473</v>
      </c>
      <c r="Z1386" s="5" t="s">
        <v>43</v>
      </c>
      <c r="AA1386" s="6" t="s">
        <v>43</v>
      </c>
      <c r="AB1386" s="6" t="s">
        <v>43</v>
      </c>
      <c r="AC1386" s="6" t="s">
        <v>43</v>
      </c>
      <c r="AD1386" s="6" t="s">
        <v>43</v>
      </c>
      <c r="AE1386" s="6" t="s">
        <v>43</v>
      </c>
    </row>
    <row r="1387">
      <c r="A1387" s="28" t="s">
        <v>996</v>
      </c>
      <c r="B1387" s="6" t="s">
        <v>993</v>
      </c>
      <c r="C1387" s="6" t="s">
        <v>5496</v>
      </c>
      <c r="D1387" s="7" t="s">
        <v>514</v>
      </c>
      <c r="E1387" s="28" t="s">
        <v>515</v>
      </c>
      <c r="F1387" s="5" t="s">
        <v>22</v>
      </c>
      <c r="G1387" s="6" t="s">
        <v>37</v>
      </c>
      <c r="H1387" s="6" t="s">
        <v>5497</v>
      </c>
      <c r="I1387" s="6" t="s">
        <v>5498</v>
      </c>
      <c r="J1387" s="8" t="s">
        <v>149</v>
      </c>
      <c r="K1387" s="5" t="s">
        <v>150</v>
      </c>
      <c r="L1387" s="7" t="s">
        <v>151</v>
      </c>
      <c r="M1387" s="9">
        <v>15900</v>
      </c>
      <c r="N1387" s="5" t="s">
        <v>1086</v>
      </c>
      <c r="O1387" s="32">
        <v>44305.5558170949</v>
      </c>
      <c r="P1387" s="33">
        <v>44306.6051726505</v>
      </c>
      <c r="Q1387" s="28" t="s">
        <v>992</v>
      </c>
      <c r="R1387" s="29" t="s">
        <v>43</v>
      </c>
      <c r="S1387" s="28" t="s">
        <v>69</v>
      </c>
      <c r="T1387" s="28" t="s">
        <v>634</v>
      </c>
      <c r="U1387" s="5" t="s">
        <v>459</v>
      </c>
      <c r="V1387" s="28" t="s">
        <v>542</v>
      </c>
      <c r="W1387" s="7" t="s">
        <v>997</v>
      </c>
      <c r="X1387" s="7" t="s">
        <v>657</v>
      </c>
      <c r="Y1387" s="5" t="s">
        <v>473</v>
      </c>
      <c r="Z1387" s="5" t="s">
        <v>5499</v>
      </c>
      <c r="AA1387" s="6" t="s">
        <v>43</v>
      </c>
      <c r="AB1387" s="6" t="s">
        <v>43</v>
      </c>
      <c r="AC1387" s="6" t="s">
        <v>43</v>
      </c>
      <c r="AD1387" s="6" t="s">
        <v>43</v>
      </c>
      <c r="AE1387" s="6" t="s">
        <v>43</v>
      </c>
    </row>
    <row r="1388">
      <c r="A1388" s="28" t="s">
        <v>1662</v>
      </c>
      <c r="B1388" s="6" t="s">
        <v>1657</v>
      </c>
      <c r="C1388" s="6" t="s">
        <v>1514</v>
      </c>
      <c r="D1388" s="7" t="s">
        <v>1658</v>
      </c>
      <c r="E1388" s="28" t="s">
        <v>1659</v>
      </c>
      <c r="F1388" s="5" t="s">
        <v>22</v>
      </c>
      <c r="G1388" s="6" t="s">
        <v>37</v>
      </c>
      <c r="H1388" s="6" t="s">
        <v>1660</v>
      </c>
      <c r="I1388" s="6" t="s">
        <v>5500</v>
      </c>
      <c r="J1388" s="8" t="s">
        <v>149</v>
      </c>
      <c r="K1388" s="5" t="s">
        <v>150</v>
      </c>
      <c r="L1388" s="7" t="s">
        <v>151</v>
      </c>
      <c r="M1388" s="9">
        <v>15930</v>
      </c>
      <c r="N1388" s="5" t="s">
        <v>468</v>
      </c>
      <c r="O1388" s="32">
        <v>44305.5559843403</v>
      </c>
      <c r="P1388" s="33">
        <v>44306.6051729977</v>
      </c>
      <c r="Q1388" s="28" t="s">
        <v>1656</v>
      </c>
      <c r="R1388" s="29" t="s">
        <v>5501</v>
      </c>
      <c r="S1388" s="28" t="s">
        <v>69</v>
      </c>
      <c r="T1388" s="28" t="s">
        <v>470</v>
      </c>
      <c r="U1388" s="5" t="s">
        <v>459</v>
      </c>
      <c r="V1388" s="28" t="s">
        <v>542</v>
      </c>
      <c r="W1388" s="7" t="s">
        <v>1663</v>
      </c>
      <c r="X1388" s="7" t="s">
        <v>657</v>
      </c>
      <c r="Y1388" s="5" t="s">
        <v>473</v>
      </c>
      <c r="Z1388" s="5" t="s">
        <v>43</v>
      </c>
      <c r="AA1388" s="6" t="s">
        <v>43</v>
      </c>
      <c r="AB1388" s="6" t="s">
        <v>43</v>
      </c>
      <c r="AC1388" s="6" t="s">
        <v>43</v>
      </c>
      <c r="AD1388" s="6" t="s">
        <v>43</v>
      </c>
      <c r="AE1388" s="6" t="s">
        <v>43</v>
      </c>
    </row>
    <row r="1389">
      <c r="A1389" s="28" t="s">
        <v>1668</v>
      </c>
      <c r="B1389" s="6" t="s">
        <v>1665</v>
      </c>
      <c r="C1389" s="6" t="s">
        <v>1514</v>
      </c>
      <c r="D1389" s="7" t="s">
        <v>1658</v>
      </c>
      <c r="E1389" s="28" t="s">
        <v>1659</v>
      </c>
      <c r="F1389" s="5" t="s">
        <v>22</v>
      </c>
      <c r="G1389" s="6" t="s">
        <v>37</v>
      </c>
      <c r="H1389" s="6" t="s">
        <v>1666</v>
      </c>
      <c r="I1389" s="6" t="s">
        <v>5502</v>
      </c>
      <c r="J1389" s="8" t="s">
        <v>149</v>
      </c>
      <c r="K1389" s="5" t="s">
        <v>150</v>
      </c>
      <c r="L1389" s="7" t="s">
        <v>151</v>
      </c>
      <c r="M1389" s="9">
        <v>15950</v>
      </c>
      <c r="N1389" s="5" t="s">
        <v>468</v>
      </c>
      <c r="O1389" s="32">
        <v>44305.5560004282</v>
      </c>
      <c r="P1389" s="33">
        <v>44306.6051731829</v>
      </c>
      <c r="Q1389" s="28" t="s">
        <v>1664</v>
      </c>
      <c r="R1389" s="31" t="s">
        <v>5503</v>
      </c>
      <c r="S1389" s="28" t="s">
        <v>69</v>
      </c>
      <c r="T1389" s="28" t="s">
        <v>470</v>
      </c>
      <c r="U1389" s="5" t="s">
        <v>459</v>
      </c>
      <c r="V1389" s="28" t="s">
        <v>542</v>
      </c>
      <c r="W1389" s="7" t="s">
        <v>1669</v>
      </c>
      <c r="X1389" s="7" t="s">
        <v>657</v>
      </c>
      <c r="Y1389" s="5" t="s">
        <v>473</v>
      </c>
      <c r="Z1389" s="5" t="s">
        <v>43</v>
      </c>
      <c r="AA1389" s="6" t="s">
        <v>43</v>
      </c>
      <c r="AB1389" s="6" t="s">
        <v>43</v>
      </c>
      <c r="AC1389" s="6" t="s">
        <v>43</v>
      </c>
      <c r="AD1389" s="6" t="s">
        <v>43</v>
      </c>
      <c r="AE1389" s="6" t="s">
        <v>43</v>
      </c>
    </row>
    <row r="1390">
      <c r="A1390" s="28" t="s">
        <v>3051</v>
      </c>
      <c r="B1390" s="6" t="s">
        <v>3048</v>
      </c>
      <c r="C1390" s="6" t="s">
        <v>2047</v>
      </c>
      <c r="D1390" s="7" t="s">
        <v>3044</v>
      </c>
      <c r="E1390" s="28" t="s">
        <v>3045</v>
      </c>
      <c r="F1390" s="5" t="s">
        <v>22</v>
      </c>
      <c r="G1390" s="6" t="s">
        <v>37</v>
      </c>
      <c r="H1390" s="6" t="s">
        <v>5504</v>
      </c>
      <c r="I1390" s="6" t="s">
        <v>5505</v>
      </c>
      <c r="J1390" s="8" t="s">
        <v>149</v>
      </c>
      <c r="K1390" s="5" t="s">
        <v>150</v>
      </c>
      <c r="L1390" s="7" t="s">
        <v>151</v>
      </c>
      <c r="M1390" s="9">
        <v>16020</v>
      </c>
      <c r="N1390" s="5" t="s">
        <v>1086</v>
      </c>
      <c r="O1390" s="32">
        <v>44305.5560121875</v>
      </c>
      <c r="P1390" s="33">
        <v>44306.6051733796</v>
      </c>
      <c r="Q1390" s="28" t="s">
        <v>3047</v>
      </c>
      <c r="R1390" s="29" t="s">
        <v>43</v>
      </c>
      <c r="S1390" s="28" t="s">
        <v>69</v>
      </c>
      <c r="T1390" s="28" t="s">
        <v>634</v>
      </c>
      <c r="U1390" s="5" t="s">
        <v>459</v>
      </c>
      <c r="V1390" s="28" t="s">
        <v>542</v>
      </c>
      <c r="W1390" s="7" t="s">
        <v>3052</v>
      </c>
      <c r="X1390" s="7" t="s">
        <v>657</v>
      </c>
      <c r="Y1390" s="5" t="s">
        <v>585</v>
      </c>
      <c r="Z1390" s="5" t="s">
        <v>5499</v>
      </c>
      <c r="AA1390" s="6" t="s">
        <v>43</v>
      </c>
      <c r="AB1390" s="6" t="s">
        <v>43</v>
      </c>
      <c r="AC1390" s="6" t="s">
        <v>43</v>
      </c>
      <c r="AD1390" s="6" t="s">
        <v>43</v>
      </c>
      <c r="AE1390" s="6" t="s">
        <v>43</v>
      </c>
    </row>
    <row r="1391">
      <c r="A1391" s="28" t="s">
        <v>1065</v>
      </c>
      <c r="B1391" s="6" t="s">
        <v>1062</v>
      </c>
      <c r="C1391" s="6" t="s">
        <v>5506</v>
      </c>
      <c r="D1391" s="7" t="s">
        <v>1049</v>
      </c>
      <c r="E1391" s="28" t="s">
        <v>1050</v>
      </c>
      <c r="F1391" s="5" t="s">
        <v>22</v>
      </c>
      <c r="G1391" s="6" t="s">
        <v>37</v>
      </c>
      <c r="H1391" s="6" t="s">
        <v>1063</v>
      </c>
      <c r="I1391" s="6" t="s">
        <v>5507</v>
      </c>
      <c r="J1391" s="8" t="s">
        <v>149</v>
      </c>
      <c r="K1391" s="5" t="s">
        <v>150</v>
      </c>
      <c r="L1391" s="7" t="s">
        <v>151</v>
      </c>
      <c r="M1391" s="9">
        <v>16040</v>
      </c>
      <c r="N1391" s="5" t="s">
        <v>1086</v>
      </c>
      <c r="O1391" s="32">
        <v>44305.5560236111</v>
      </c>
      <c r="P1391" s="33">
        <v>44306.6051735764</v>
      </c>
      <c r="Q1391" s="28" t="s">
        <v>1061</v>
      </c>
      <c r="R1391" s="29" t="s">
        <v>43</v>
      </c>
      <c r="S1391" s="28" t="s">
        <v>69</v>
      </c>
      <c r="T1391" s="28" t="s">
        <v>634</v>
      </c>
      <c r="U1391" s="5" t="s">
        <v>459</v>
      </c>
      <c r="V1391" s="28" t="s">
        <v>542</v>
      </c>
      <c r="W1391" s="7" t="s">
        <v>1066</v>
      </c>
      <c r="X1391" s="7" t="s">
        <v>657</v>
      </c>
      <c r="Y1391" s="5" t="s">
        <v>473</v>
      </c>
      <c r="Z1391" s="5" t="s">
        <v>5499</v>
      </c>
      <c r="AA1391" s="6" t="s">
        <v>43</v>
      </c>
      <c r="AB1391" s="6" t="s">
        <v>43</v>
      </c>
      <c r="AC1391" s="6" t="s">
        <v>43</v>
      </c>
      <c r="AD1391" s="6" t="s">
        <v>43</v>
      </c>
      <c r="AE1391" s="6" t="s">
        <v>43</v>
      </c>
    </row>
    <row r="1392">
      <c r="A1392" s="28" t="s">
        <v>4597</v>
      </c>
      <c r="B1392" s="6" t="s">
        <v>4594</v>
      </c>
      <c r="C1392" s="6" t="s">
        <v>1634</v>
      </c>
      <c r="D1392" s="7" t="s">
        <v>3951</v>
      </c>
      <c r="E1392" s="28" t="s">
        <v>3952</v>
      </c>
      <c r="F1392" s="5" t="s">
        <v>22</v>
      </c>
      <c r="G1392" s="6" t="s">
        <v>37</v>
      </c>
      <c r="H1392" s="6" t="s">
        <v>4595</v>
      </c>
      <c r="I1392" s="6" t="s">
        <v>5508</v>
      </c>
      <c r="J1392" s="8" t="s">
        <v>149</v>
      </c>
      <c r="K1392" s="5" t="s">
        <v>150</v>
      </c>
      <c r="L1392" s="7" t="s">
        <v>151</v>
      </c>
      <c r="M1392" s="9">
        <v>16090</v>
      </c>
      <c r="N1392" s="5" t="s">
        <v>1086</v>
      </c>
      <c r="O1392" s="32">
        <v>44305.5560359143</v>
      </c>
      <c r="P1392" s="33">
        <v>44306.6051737269</v>
      </c>
      <c r="Q1392" s="28" t="s">
        <v>4593</v>
      </c>
      <c r="R1392" s="29" t="s">
        <v>43</v>
      </c>
      <c r="S1392" s="28" t="s">
        <v>69</v>
      </c>
      <c r="T1392" s="28" t="s">
        <v>634</v>
      </c>
      <c r="U1392" s="5" t="s">
        <v>459</v>
      </c>
      <c r="V1392" s="28" t="s">
        <v>542</v>
      </c>
      <c r="W1392" s="7" t="s">
        <v>1655</v>
      </c>
      <c r="X1392" s="7" t="s">
        <v>657</v>
      </c>
      <c r="Y1392" s="5" t="s">
        <v>473</v>
      </c>
      <c r="Z1392" s="5" t="s">
        <v>5509</v>
      </c>
      <c r="AA1392" s="6" t="s">
        <v>43</v>
      </c>
      <c r="AB1392" s="6" t="s">
        <v>43</v>
      </c>
      <c r="AC1392" s="6" t="s">
        <v>43</v>
      </c>
      <c r="AD1392" s="6" t="s">
        <v>43</v>
      </c>
      <c r="AE1392" s="6" t="s">
        <v>43</v>
      </c>
    </row>
    <row r="1393">
      <c r="A1393" s="28" t="s">
        <v>1684</v>
      </c>
      <c r="B1393" s="6" t="s">
        <v>1681</v>
      </c>
      <c r="C1393" s="6" t="s">
        <v>1514</v>
      </c>
      <c r="D1393" s="7" t="s">
        <v>1658</v>
      </c>
      <c r="E1393" s="28" t="s">
        <v>1659</v>
      </c>
      <c r="F1393" s="5" t="s">
        <v>22</v>
      </c>
      <c r="G1393" s="6" t="s">
        <v>37</v>
      </c>
      <c r="H1393" s="6" t="s">
        <v>1682</v>
      </c>
      <c r="I1393" s="6" t="s">
        <v>5510</v>
      </c>
      <c r="J1393" s="8" t="s">
        <v>149</v>
      </c>
      <c r="K1393" s="5" t="s">
        <v>150</v>
      </c>
      <c r="L1393" s="7" t="s">
        <v>151</v>
      </c>
      <c r="M1393" s="9">
        <v>16110</v>
      </c>
      <c r="N1393" s="5" t="s">
        <v>1086</v>
      </c>
      <c r="O1393" s="32">
        <v>44305.5560484144</v>
      </c>
      <c r="P1393" s="33">
        <v>44306.6051739236</v>
      </c>
      <c r="Q1393" s="28" t="s">
        <v>1680</v>
      </c>
      <c r="R1393" s="29" t="s">
        <v>43</v>
      </c>
      <c r="S1393" s="28" t="s">
        <v>69</v>
      </c>
      <c r="T1393" s="28" t="s">
        <v>470</v>
      </c>
      <c r="U1393" s="5" t="s">
        <v>459</v>
      </c>
      <c r="V1393" s="28" t="s">
        <v>542</v>
      </c>
      <c r="W1393" s="7" t="s">
        <v>1685</v>
      </c>
      <c r="X1393" s="7" t="s">
        <v>657</v>
      </c>
      <c r="Y1393" s="5" t="s">
        <v>473</v>
      </c>
      <c r="Z1393" s="5" t="s">
        <v>5511</v>
      </c>
      <c r="AA1393" s="6" t="s">
        <v>43</v>
      </c>
      <c r="AB1393" s="6" t="s">
        <v>43</v>
      </c>
      <c r="AC1393" s="6" t="s">
        <v>43</v>
      </c>
      <c r="AD1393" s="6" t="s">
        <v>43</v>
      </c>
      <c r="AE1393" s="6" t="s">
        <v>43</v>
      </c>
    </row>
    <row r="1394">
      <c r="A1394" s="30" t="s">
        <v>4185</v>
      </c>
      <c r="B1394" s="6" t="s">
        <v>4179</v>
      </c>
      <c r="C1394" s="6" t="s">
        <v>4180</v>
      </c>
      <c r="D1394" s="7" t="s">
        <v>4181</v>
      </c>
      <c r="E1394" s="28" t="s">
        <v>4182</v>
      </c>
      <c r="F1394" s="5" t="s">
        <v>22</v>
      </c>
      <c r="G1394" s="6" t="s">
        <v>37</v>
      </c>
      <c r="H1394" s="6" t="s">
        <v>5512</v>
      </c>
      <c r="I1394" s="6" t="s">
        <v>5513</v>
      </c>
      <c r="J1394" s="8" t="s">
        <v>149</v>
      </c>
      <c r="K1394" s="5" t="s">
        <v>150</v>
      </c>
      <c r="L1394" s="7" t="s">
        <v>151</v>
      </c>
      <c r="M1394" s="9">
        <v>16170</v>
      </c>
      <c r="N1394" s="5" t="s">
        <v>980</v>
      </c>
      <c r="O1394" s="32">
        <v>44305.5560598032</v>
      </c>
      <c r="Q1394" s="28" t="s">
        <v>4178</v>
      </c>
      <c r="R1394" s="29" t="s">
        <v>43</v>
      </c>
      <c r="S1394" s="28" t="s">
        <v>69</v>
      </c>
      <c r="T1394" s="28" t="s">
        <v>634</v>
      </c>
      <c r="U1394" s="5" t="s">
        <v>459</v>
      </c>
      <c r="V1394" s="28" t="s">
        <v>542</v>
      </c>
      <c r="W1394" s="7" t="s">
        <v>1263</v>
      </c>
      <c r="X1394" s="7" t="s">
        <v>657</v>
      </c>
      <c r="Y1394" s="5" t="s">
        <v>473</v>
      </c>
      <c r="Z1394" s="5" t="s">
        <v>43</v>
      </c>
      <c r="AA1394" s="6" t="s">
        <v>43</v>
      </c>
      <c r="AB1394" s="6" t="s">
        <v>43</v>
      </c>
      <c r="AC1394" s="6" t="s">
        <v>43</v>
      </c>
      <c r="AD1394" s="6" t="s">
        <v>43</v>
      </c>
      <c r="AE1394" s="6" t="s">
        <v>43</v>
      </c>
    </row>
    <row r="1395">
      <c r="A1395" s="28" t="s">
        <v>4232</v>
      </c>
      <c r="B1395" s="6" t="s">
        <v>4228</v>
      </c>
      <c r="C1395" s="6" t="s">
        <v>4222</v>
      </c>
      <c r="D1395" s="7" t="s">
        <v>4181</v>
      </c>
      <c r="E1395" s="28" t="s">
        <v>4182</v>
      </c>
      <c r="F1395" s="5" t="s">
        <v>22</v>
      </c>
      <c r="G1395" s="6" t="s">
        <v>37</v>
      </c>
      <c r="H1395" s="6" t="s">
        <v>4229</v>
      </c>
      <c r="I1395" s="6" t="s">
        <v>5514</v>
      </c>
      <c r="J1395" s="8" t="s">
        <v>149</v>
      </c>
      <c r="K1395" s="5" t="s">
        <v>150</v>
      </c>
      <c r="L1395" s="7" t="s">
        <v>151</v>
      </c>
      <c r="M1395" s="9">
        <v>16230</v>
      </c>
      <c r="N1395" s="5" t="s">
        <v>1086</v>
      </c>
      <c r="O1395" s="32">
        <v>44305.5560723032</v>
      </c>
      <c r="P1395" s="33">
        <v>44306.6051741088</v>
      </c>
      <c r="Q1395" s="28" t="s">
        <v>4227</v>
      </c>
      <c r="R1395" s="31" t="s">
        <v>5515</v>
      </c>
      <c r="S1395" s="28" t="s">
        <v>69</v>
      </c>
      <c r="T1395" s="28" t="s">
        <v>634</v>
      </c>
      <c r="U1395" s="5" t="s">
        <v>459</v>
      </c>
      <c r="V1395" s="28" t="s">
        <v>542</v>
      </c>
      <c r="W1395" s="7" t="s">
        <v>4233</v>
      </c>
      <c r="X1395" s="7" t="s">
        <v>40</v>
      </c>
      <c r="Y1395" s="5" t="s">
        <v>473</v>
      </c>
      <c r="Z1395" s="5" t="s">
        <v>5499</v>
      </c>
      <c r="AA1395" s="6" t="s">
        <v>43</v>
      </c>
      <c r="AB1395" s="6" t="s">
        <v>43</v>
      </c>
      <c r="AC1395" s="6" t="s">
        <v>43</v>
      </c>
      <c r="AD1395" s="6" t="s">
        <v>43</v>
      </c>
      <c r="AE1395" s="6" t="s">
        <v>43</v>
      </c>
    </row>
    <row r="1396">
      <c r="A1396" s="28" t="s">
        <v>548</v>
      </c>
      <c r="B1396" s="6" t="s">
        <v>545</v>
      </c>
      <c r="C1396" s="6" t="s">
        <v>5516</v>
      </c>
      <c r="D1396" s="7" t="s">
        <v>514</v>
      </c>
      <c r="E1396" s="28" t="s">
        <v>515</v>
      </c>
      <c r="F1396" s="5" t="s">
        <v>22</v>
      </c>
      <c r="G1396" s="6" t="s">
        <v>37</v>
      </c>
      <c r="H1396" s="6" t="s">
        <v>546</v>
      </c>
      <c r="I1396" s="6" t="s">
        <v>5517</v>
      </c>
      <c r="J1396" s="8" t="s">
        <v>149</v>
      </c>
      <c r="K1396" s="5" t="s">
        <v>150</v>
      </c>
      <c r="L1396" s="7" t="s">
        <v>151</v>
      </c>
      <c r="M1396" s="9">
        <v>16250</v>
      </c>
      <c r="N1396" s="5" t="s">
        <v>468</v>
      </c>
      <c r="O1396" s="32">
        <v>44305.5560842245</v>
      </c>
      <c r="P1396" s="33">
        <v>44306.6051742708</v>
      </c>
      <c r="Q1396" s="28" t="s">
        <v>544</v>
      </c>
      <c r="R1396" s="31" t="s">
        <v>5518</v>
      </c>
      <c r="S1396" s="28" t="s">
        <v>69</v>
      </c>
      <c r="T1396" s="28" t="s">
        <v>541</v>
      </c>
      <c r="U1396" s="5" t="s">
        <v>459</v>
      </c>
      <c r="V1396" s="28" t="s">
        <v>542</v>
      </c>
      <c r="W1396" s="7" t="s">
        <v>549</v>
      </c>
      <c r="X1396" s="7" t="s">
        <v>657</v>
      </c>
      <c r="Y1396" s="5" t="s">
        <v>473</v>
      </c>
      <c r="Z1396" s="5" t="s">
        <v>43</v>
      </c>
      <c r="AA1396" s="6" t="s">
        <v>43</v>
      </c>
      <c r="AB1396" s="6" t="s">
        <v>43</v>
      </c>
      <c r="AC1396" s="6" t="s">
        <v>43</v>
      </c>
      <c r="AD1396" s="6" t="s">
        <v>43</v>
      </c>
      <c r="AE1396" s="6" t="s">
        <v>43</v>
      </c>
    </row>
    <row r="1397">
      <c r="A1397" s="28" t="s">
        <v>1053</v>
      </c>
      <c r="B1397" s="6" t="s">
        <v>1047</v>
      </c>
      <c r="C1397" s="6" t="s">
        <v>5519</v>
      </c>
      <c r="D1397" s="7" t="s">
        <v>1049</v>
      </c>
      <c r="E1397" s="28" t="s">
        <v>1050</v>
      </c>
      <c r="F1397" s="5" t="s">
        <v>22</v>
      </c>
      <c r="G1397" s="6" t="s">
        <v>37</v>
      </c>
      <c r="H1397" s="6" t="s">
        <v>1051</v>
      </c>
      <c r="I1397" s="6" t="s">
        <v>5520</v>
      </c>
      <c r="J1397" s="8" t="s">
        <v>149</v>
      </c>
      <c r="K1397" s="5" t="s">
        <v>150</v>
      </c>
      <c r="L1397" s="7" t="s">
        <v>151</v>
      </c>
      <c r="M1397" s="9">
        <v>16270</v>
      </c>
      <c r="N1397" s="5" t="s">
        <v>468</v>
      </c>
      <c r="O1397" s="32">
        <v>44305.5560984954</v>
      </c>
      <c r="P1397" s="33">
        <v>44306.6051746181</v>
      </c>
      <c r="Q1397" s="28" t="s">
        <v>1046</v>
      </c>
      <c r="R1397" s="29" t="s">
        <v>5521</v>
      </c>
      <c r="S1397" s="28" t="s">
        <v>69</v>
      </c>
      <c r="T1397" s="28" t="s">
        <v>470</v>
      </c>
      <c r="U1397" s="5" t="s">
        <v>459</v>
      </c>
      <c r="V1397" s="28" t="s">
        <v>542</v>
      </c>
      <c r="W1397" s="7" t="s">
        <v>1054</v>
      </c>
      <c r="X1397" s="7" t="s">
        <v>657</v>
      </c>
      <c r="Y1397" s="5" t="s">
        <v>473</v>
      </c>
      <c r="Z1397" s="5" t="s">
        <v>43</v>
      </c>
      <c r="AA1397" s="6" t="s">
        <v>43</v>
      </c>
      <c r="AB1397" s="6" t="s">
        <v>43</v>
      </c>
      <c r="AC1397" s="6" t="s">
        <v>43</v>
      </c>
      <c r="AD1397" s="6" t="s">
        <v>43</v>
      </c>
      <c r="AE1397" s="6" t="s">
        <v>43</v>
      </c>
    </row>
    <row r="1398">
      <c r="A1398" s="28" t="s">
        <v>1059</v>
      </c>
      <c r="B1398" s="6" t="s">
        <v>1047</v>
      </c>
      <c r="C1398" s="6" t="s">
        <v>5522</v>
      </c>
      <c r="D1398" s="7" t="s">
        <v>1049</v>
      </c>
      <c r="E1398" s="28" t="s">
        <v>1050</v>
      </c>
      <c r="F1398" s="5" t="s">
        <v>22</v>
      </c>
      <c r="G1398" s="6" t="s">
        <v>37</v>
      </c>
      <c r="H1398" s="6" t="s">
        <v>1057</v>
      </c>
      <c r="I1398" s="6" t="s">
        <v>5523</v>
      </c>
      <c r="J1398" s="8" t="s">
        <v>149</v>
      </c>
      <c r="K1398" s="5" t="s">
        <v>150</v>
      </c>
      <c r="L1398" s="7" t="s">
        <v>151</v>
      </c>
      <c r="M1398" s="9">
        <v>16290</v>
      </c>
      <c r="N1398" s="5" t="s">
        <v>468</v>
      </c>
      <c r="O1398" s="32">
        <v>44305.5561109607</v>
      </c>
      <c r="P1398" s="33">
        <v>44306.605175</v>
      </c>
      <c r="Q1398" s="28" t="s">
        <v>1055</v>
      </c>
      <c r="R1398" s="29" t="s">
        <v>5524</v>
      </c>
      <c r="S1398" s="28" t="s">
        <v>69</v>
      </c>
      <c r="T1398" s="28" t="s">
        <v>634</v>
      </c>
      <c r="U1398" s="5" t="s">
        <v>459</v>
      </c>
      <c r="V1398" s="28" t="s">
        <v>542</v>
      </c>
      <c r="W1398" s="7" t="s">
        <v>1060</v>
      </c>
      <c r="X1398" s="7" t="s">
        <v>657</v>
      </c>
      <c r="Y1398" s="5" t="s">
        <v>473</v>
      </c>
      <c r="Z1398" s="5" t="s">
        <v>43</v>
      </c>
      <c r="AA1398" s="6" t="s">
        <v>43</v>
      </c>
      <c r="AB1398" s="6" t="s">
        <v>43</v>
      </c>
      <c r="AC1398" s="6" t="s">
        <v>43</v>
      </c>
      <c r="AD1398" s="6" t="s">
        <v>43</v>
      </c>
      <c r="AE1398" s="6" t="s">
        <v>43</v>
      </c>
    </row>
    <row r="1399">
      <c r="A1399" s="28" t="s">
        <v>3277</v>
      </c>
      <c r="B1399" s="6" t="s">
        <v>3274</v>
      </c>
      <c r="C1399" s="6" t="s">
        <v>5525</v>
      </c>
      <c r="D1399" s="7" t="s">
        <v>3264</v>
      </c>
      <c r="E1399" s="28" t="s">
        <v>3265</v>
      </c>
      <c r="F1399" s="5" t="s">
        <v>22</v>
      </c>
      <c r="G1399" s="6" t="s">
        <v>37</v>
      </c>
      <c r="H1399" s="6" t="s">
        <v>3275</v>
      </c>
      <c r="I1399" s="6" t="s">
        <v>5526</v>
      </c>
      <c r="J1399" s="8" t="s">
        <v>149</v>
      </c>
      <c r="K1399" s="5" t="s">
        <v>150</v>
      </c>
      <c r="L1399" s="7" t="s">
        <v>151</v>
      </c>
      <c r="M1399" s="9">
        <v>16340</v>
      </c>
      <c r="N1399" s="5" t="s">
        <v>468</v>
      </c>
      <c r="O1399" s="32">
        <v>44305.5561229167</v>
      </c>
      <c r="P1399" s="33">
        <v>44306.6051751968</v>
      </c>
      <c r="Q1399" s="28" t="s">
        <v>3273</v>
      </c>
      <c r="R1399" s="29" t="s">
        <v>5527</v>
      </c>
      <c r="S1399" s="28" t="s">
        <v>69</v>
      </c>
      <c r="T1399" s="28" t="s">
        <v>634</v>
      </c>
      <c r="U1399" s="5" t="s">
        <v>459</v>
      </c>
      <c r="V1399" s="28" t="s">
        <v>542</v>
      </c>
      <c r="W1399" s="7" t="s">
        <v>3278</v>
      </c>
      <c r="X1399" s="7" t="s">
        <v>657</v>
      </c>
      <c r="Y1399" s="5" t="s">
        <v>473</v>
      </c>
      <c r="Z1399" s="5" t="s">
        <v>43</v>
      </c>
      <c r="AA1399" s="6" t="s">
        <v>43</v>
      </c>
      <c r="AB1399" s="6" t="s">
        <v>43</v>
      </c>
      <c r="AC1399" s="6" t="s">
        <v>43</v>
      </c>
      <c r="AD1399" s="6" t="s">
        <v>43</v>
      </c>
      <c r="AE1399" s="6" t="s">
        <v>43</v>
      </c>
    </row>
    <row r="1400">
      <c r="A1400" s="28" t="s">
        <v>3965</v>
      </c>
      <c r="B1400" s="6" t="s">
        <v>3962</v>
      </c>
      <c r="C1400" s="6" t="s">
        <v>5528</v>
      </c>
      <c r="D1400" s="7" t="s">
        <v>3485</v>
      </c>
      <c r="E1400" s="28" t="s">
        <v>3486</v>
      </c>
      <c r="F1400" s="5" t="s">
        <v>22</v>
      </c>
      <c r="G1400" s="6" t="s">
        <v>37</v>
      </c>
      <c r="H1400" s="6" t="s">
        <v>3830</v>
      </c>
      <c r="I1400" s="6" t="s">
        <v>5529</v>
      </c>
      <c r="J1400" s="8" t="s">
        <v>149</v>
      </c>
      <c r="K1400" s="5" t="s">
        <v>150</v>
      </c>
      <c r="L1400" s="7" t="s">
        <v>151</v>
      </c>
      <c r="M1400" s="9">
        <v>16370</v>
      </c>
      <c r="N1400" s="5" t="s">
        <v>468</v>
      </c>
      <c r="O1400" s="32">
        <v>44305.5561363079</v>
      </c>
      <c r="P1400" s="33">
        <v>44306.6051753472</v>
      </c>
      <c r="Q1400" s="28" t="s">
        <v>3961</v>
      </c>
      <c r="R1400" s="31" t="s">
        <v>5530</v>
      </c>
      <c r="S1400" s="28" t="s">
        <v>69</v>
      </c>
      <c r="T1400" s="28" t="s">
        <v>470</v>
      </c>
      <c r="U1400" s="5" t="s">
        <v>459</v>
      </c>
      <c r="V1400" s="28" t="s">
        <v>542</v>
      </c>
      <c r="W1400" s="7" t="s">
        <v>3966</v>
      </c>
      <c r="X1400" s="7" t="s">
        <v>657</v>
      </c>
      <c r="Y1400" s="5" t="s">
        <v>473</v>
      </c>
      <c r="Z1400" s="5" t="s">
        <v>43</v>
      </c>
      <c r="AA1400" s="6" t="s">
        <v>43</v>
      </c>
      <c r="AB1400" s="6" t="s">
        <v>43</v>
      </c>
      <c r="AC1400" s="6" t="s">
        <v>43</v>
      </c>
      <c r="AD1400" s="6" t="s">
        <v>43</v>
      </c>
      <c r="AE1400" s="6" t="s">
        <v>43</v>
      </c>
    </row>
    <row r="1401">
      <c r="A1401" s="28" t="s">
        <v>4248</v>
      </c>
      <c r="B1401" s="6" t="s">
        <v>4244</v>
      </c>
      <c r="C1401" s="6" t="s">
        <v>5531</v>
      </c>
      <c r="D1401" s="7" t="s">
        <v>4181</v>
      </c>
      <c r="E1401" s="28" t="s">
        <v>4182</v>
      </c>
      <c r="F1401" s="5" t="s">
        <v>22</v>
      </c>
      <c r="G1401" s="6" t="s">
        <v>37</v>
      </c>
      <c r="H1401" s="6" t="s">
        <v>4246</v>
      </c>
      <c r="I1401" s="6" t="s">
        <v>5532</v>
      </c>
      <c r="J1401" s="8" t="s">
        <v>149</v>
      </c>
      <c r="K1401" s="5" t="s">
        <v>150</v>
      </c>
      <c r="L1401" s="7" t="s">
        <v>151</v>
      </c>
      <c r="M1401" s="9">
        <v>16400</v>
      </c>
      <c r="N1401" s="5" t="s">
        <v>468</v>
      </c>
      <c r="O1401" s="32">
        <v>44305.5561511227</v>
      </c>
      <c r="P1401" s="33">
        <v>44306.605175544</v>
      </c>
      <c r="Q1401" s="28" t="s">
        <v>4243</v>
      </c>
      <c r="R1401" s="29" t="s">
        <v>5533</v>
      </c>
      <c r="S1401" s="28" t="s">
        <v>69</v>
      </c>
      <c r="T1401" s="28" t="s">
        <v>470</v>
      </c>
      <c r="U1401" s="5" t="s">
        <v>459</v>
      </c>
      <c r="V1401" s="28" t="s">
        <v>542</v>
      </c>
      <c r="W1401" s="7" t="s">
        <v>4249</v>
      </c>
      <c r="X1401" s="7" t="s">
        <v>657</v>
      </c>
      <c r="Y1401" s="5" t="s">
        <v>473</v>
      </c>
      <c r="Z1401" s="5" t="s">
        <v>43</v>
      </c>
      <c r="AA1401" s="6" t="s">
        <v>43</v>
      </c>
      <c r="AB1401" s="6" t="s">
        <v>43</v>
      </c>
      <c r="AC1401" s="6" t="s">
        <v>43</v>
      </c>
      <c r="AD1401" s="6" t="s">
        <v>43</v>
      </c>
      <c r="AE1401" s="6" t="s">
        <v>43</v>
      </c>
    </row>
    <row r="1402">
      <c r="A1402" s="28" t="s">
        <v>4279</v>
      </c>
      <c r="B1402" s="6" t="s">
        <v>4276</v>
      </c>
      <c r="C1402" s="6" t="s">
        <v>5534</v>
      </c>
      <c r="D1402" s="7" t="s">
        <v>4181</v>
      </c>
      <c r="E1402" s="28" t="s">
        <v>4182</v>
      </c>
      <c r="F1402" s="5" t="s">
        <v>22</v>
      </c>
      <c r="G1402" s="6" t="s">
        <v>37</v>
      </c>
      <c r="H1402" s="6" t="s">
        <v>4246</v>
      </c>
      <c r="I1402" s="6" t="s">
        <v>5535</v>
      </c>
      <c r="J1402" s="8" t="s">
        <v>149</v>
      </c>
      <c r="K1402" s="5" t="s">
        <v>150</v>
      </c>
      <c r="L1402" s="7" t="s">
        <v>151</v>
      </c>
      <c r="M1402" s="9">
        <v>16420</v>
      </c>
      <c r="N1402" s="5" t="s">
        <v>1086</v>
      </c>
      <c r="O1402" s="32">
        <v>44305.5561654282</v>
      </c>
      <c r="P1402" s="33">
        <v>44306.6051757292</v>
      </c>
      <c r="Q1402" s="28" t="s">
        <v>4275</v>
      </c>
      <c r="R1402" s="29" t="s">
        <v>43</v>
      </c>
      <c r="S1402" s="28" t="s">
        <v>69</v>
      </c>
      <c r="T1402" s="28" t="s">
        <v>634</v>
      </c>
      <c r="U1402" s="5" t="s">
        <v>459</v>
      </c>
      <c r="V1402" s="28" t="s">
        <v>542</v>
      </c>
      <c r="W1402" s="7" t="s">
        <v>1349</v>
      </c>
      <c r="X1402" s="7" t="s">
        <v>657</v>
      </c>
      <c r="Y1402" s="5" t="s">
        <v>473</v>
      </c>
      <c r="Z1402" s="5" t="s">
        <v>5499</v>
      </c>
      <c r="AA1402" s="6" t="s">
        <v>43</v>
      </c>
      <c r="AB1402" s="6" t="s">
        <v>43</v>
      </c>
      <c r="AC1402" s="6" t="s">
        <v>43</v>
      </c>
      <c r="AD1402" s="6" t="s">
        <v>43</v>
      </c>
      <c r="AE1402" s="6" t="s">
        <v>43</v>
      </c>
    </row>
    <row r="1403">
      <c r="A1403" s="28" t="s">
        <v>540</v>
      </c>
      <c r="B1403" s="6" t="s">
        <v>536</v>
      </c>
      <c r="C1403" s="6" t="s">
        <v>5536</v>
      </c>
      <c r="D1403" s="7" t="s">
        <v>514</v>
      </c>
      <c r="E1403" s="28" t="s">
        <v>515</v>
      </c>
      <c r="F1403" s="5" t="s">
        <v>22</v>
      </c>
      <c r="G1403" s="6" t="s">
        <v>37</v>
      </c>
      <c r="H1403" s="6" t="s">
        <v>5537</v>
      </c>
      <c r="I1403" s="6" t="s">
        <v>5538</v>
      </c>
      <c r="J1403" s="8" t="s">
        <v>149</v>
      </c>
      <c r="K1403" s="5" t="s">
        <v>150</v>
      </c>
      <c r="L1403" s="7" t="s">
        <v>151</v>
      </c>
      <c r="M1403" s="9">
        <v>16440</v>
      </c>
      <c r="N1403" s="5" t="s">
        <v>468</v>
      </c>
      <c r="O1403" s="32">
        <v>44305.5561780903</v>
      </c>
      <c r="P1403" s="33">
        <v>44306.6051758912</v>
      </c>
      <c r="Q1403" s="28" t="s">
        <v>535</v>
      </c>
      <c r="R1403" s="29" t="s">
        <v>5539</v>
      </c>
      <c r="S1403" s="28" t="s">
        <v>69</v>
      </c>
      <c r="T1403" s="28" t="s">
        <v>541</v>
      </c>
      <c r="U1403" s="5" t="s">
        <v>459</v>
      </c>
      <c r="V1403" s="28" t="s">
        <v>542</v>
      </c>
      <c r="W1403" s="7" t="s">
        <v>543</v>
      </c>
      <c r="X1403" s="7" t="s">
        <v>657</v>
      </c>
      <c r="Y1403" s="5" t="s">
        <v>473</v>
      </c>
      <c r="Z1403" s="5" t="s">
        <v>43</v>
      </c>
      <c r="AA1403" s="6" t="s">
        <v>43</v>
      </c>
      <c r="AB1403" s="6" t="s">
        <v>43</v>
      </c>
      <c r="AC1403" s="6" t="s">
        <v>43</v>
      </c>
      <c r="AD1403" s="6" t="s">
        <v>43</v>
      </c>
      <c r="AE1403" s="6" t="s">
        <v>43</v>
      </c>
    </row>
    <row r="1404">
      <c r="A1404" s="28" t="s">
        <v>3066</v>
      </c>
      <c r="B1404" s="6" t="s">
        <v>3063</v>
      </c>
      <c r="C1404" s="6" t="s">
        <v>5540</v>
      </c>
      <c r="D1404" s="7" t="s">
        <v>3044</v>
      </c>
      <c r="E1404" s="28" t="s">
        <v>3045</v>
      </c>
      <c r="F1404" s="5" t="s">
        <v>22</v>
      </c>
      <c r="G1404" s="6" t="s">
        <v>37</v>
      </c>
      <c r="H1404" s="6" t="s">
        <v>3064</v>
      </c>
      <c r="I1404" s="6" t="s">
        <v>5541</v>
      </c>
      <c r="J1404" s="8" t="s">
        <v>149</v>
      </c>
      <c r="K1404" s="5" t="s">
        <v>150</v>
      </c>
      <c r="L1404" s="7" t="s">
        <v>151</v>
      </c>
      <c r="M1404" s="9">
        <v>16490</v>
      </c>
      <c r="N1404" s="5" t="s">
        <v>468</v>
      </c>
      <c r="O1404" s="32">
        <v>44305.5561919792</v>
      </c>
      <c r="P1404" s="33">
        <v>44306.6051760764</v>
      </c>
      <c r="Q1404" s="28" t="s">
        <v>3062</v>
      </c>
      <c r="R1404" s="29" t="s">
        <v>5542</v>
      </c>
      <c r="S1404" s="28" t="s">
        <v>69</v>
      </c>
      <c r="T1404" s="28" t="s">
        <v>634</v>
      </c>
      <c r="U1404" s="5" t="s">
        <v>459</v>
      </c>
      <c r="V1404" s="28" t="s">
        <v>542</v>
      </c>
      <c r="W1404" s="7" t="s">
        <v>3067</v>
      </c>
      <c r="X1404" s="7" t="s">
        <v>657</v>
      </c>
      <c r="Y1404" s="5" t="s">
        <v>473</v>
      </c>
      <c r="Z1404" s="5" t="s">
        <v>43</v>
      </c>
      <c r="AA1404" s="6" t="s">
        <v>43</v>
      </c>
      <c r="AB1404" s="6" t="s">
        <v>43</v>
      </c>
      <c r="AC1404" s="6" t="s">
        <v>43</v>
      </c>
      <c r="AD1404" s="6" t="s">
        <v>43</v>
      </c>
      <c r="AE1404" s="6" t="s">
        <v>43</v>
      </c>
    </row>
    <row r="1405">
      <c r="A1405" s="28" t="s">
        <v>1504</v>
      </c>
      <c r="B1405" s="6" t="s">
        <v>1501</v>
      </c>
      <c r="C1405" s="6" t="s">
        <v>5543</v>
      </c>
      <c r="D1405" s="7" t="s">
        <v>514</v>
      </c>
      <c r="E1405" s="28" t="s">
        <v>515</v>
      </c>
      <c r="F1405" s="5" t="s">
        <v>689</v>
      </c>
      <c r="G1405" s="6" t="s">
        <v>37</v>
      </c>
      <c r="H1405" s="6" t="s">
        <v>1502</v>
      </c>
      <c r="I1405" s="6" t="s">
        <v>5544</v>
      </c>
      <c r="J1405" s="8" t="s">
        <v>1179</v>
      </c>
      <c r="K1405" s="5" t="s">
        <v>1180</v>
      </c>
      <c r="L1405" s="7" t="s">
        <v>1181</v>
      </c>
      <c r="M1405" s="9">
        <v>0</v>
      </c>
      <c r="N1405" s="5" t="s">
        <v>42</v>
      </c>
      <c r="O1405" s="32">
        <v>44305.5562136921</v>
      </c>
      <c r="P1405" s="33">
        <v>44306.6051762732</v>
      </c>
      <c r="Q1405" s="28" t="s">
        <v>1500</v>
      </c>
      <c r="R1405" s="29" t="s">
        <v>43</v>
      </c>
      <c r="S1405" s="28" t="s">
        <v>69</v>
      </c>
      <c r="T1405" s="28" t="s">
        <v>1183</v>
      </c>
      <c r="U1405" s="5" t="s">
        <v>694</v>
      </c>
      <c r="V1405" s="28" t="s">
        <v>1184</v>
      </c>
      <c r="W1405" s="7" t="s">
        <v>43</v>
      </c>
      <c r="X1405" s="7" t="s">
        <v>43</v>
      </c>
      <c r="Y1405" s="5" t="s">
        <v>43</v>
      </c>
      <c r="Z1405" s="5" t="s">
        <v>43</v>
      </c>
      <c r="AA1405" s="6" t="s">
        <v>43</v>
      </c>
      <c r="AB1405" s="6" t="s">
        <v>43</v>
      </c>
      <c r="AC1405" s="6" t="s">
        <v>43</v>
      </c>
      <c r="AD1405" s="6" t="s">
        <v>43</v>
      </c>
      <c r="AE1405" s="6" t="s">
        <v>43</v>
      </c>
    </row>
    <row r="1406">
      <c r="A1406" s="28" t="s">
        <v>1931</v>
      </c>
      <c r="B1406" s="6" t="s">
        <v>1925</v>
      </c>
      <c r="C1406" s="6" t="s">
        <v>5545</v>
      </c>
      <c r="D1406" s="7" t="s">
        <v>1927</v>
      </c>
      <c r="E1406" s="28" t="s">
        <v>1928</v>
      </c>
      <c r="F1406" s="5" t="s">
        <v>689</v>
      </c>
      <c r="G1406" s="6" t="s">
        <v>37</v>
      </c>
      <c r="H1406" s="6" t="s">
        <v>1929</v>
      </c>
      <c r="I1406" s="6" t="s">
        <v>5546</v>
      </c>
      <c r="J1406" s="8" t="s">
        <v>1179</v>
      </c>
      <c r="K1406" s="5" t="s">
        <v>1180</v>
      </c>
      <c r="L1406" s="7" t="s">
        <v>1181</v>
      </c>
      <c r="M1406" s="9">
        <v>17710</v>
      </c>
      <c r="N1406" s="5" t="s">
        <v>42</v>
      </c>
      <c r="O1406" s="32">
        <v>44305.5562153125</v>
      </c>
      <c r="P1406" s="33">
        <v>44306.6051764699</v>
      </c>
      <c r="Q1406" s="28" t="s">
        <v>1924</v>
      </c>
      <c r="R1406" s="29" t="s">
        <v>43</v>
      </c>
      <c r="S1406" s="28" t="s">
        <v>69</v>
      </c>
      <c r="T1406" s="28" t="s">
        <v>1183</v>
      </c>
      <c r="U1406" s="5" t="s">
        <v>694</v>
      </c>
      <c r="V1406" s="28" t="s">
        <v>1184</v>
      </c>
      <c r="W1406" s="7" t="s">
        <v>43</v>
      </c>
      <c r="X1406" s="7" t="s">
        <v>43</v>
      </c>
      <c r="Y1406" s="5" t="s">
        <v>43</v>
      </c>
      <c r="Z1406" s="5" t="s">
        <v>43</v>
      </c>
      <c r="AA1406" s="6" t="s">
        <v>43</v>
      </c>
      <c r="AB1406" s="6" t="s">
        <v>43</v>
      </c>
      <c r="AC1406" s="6" t="s">
        <v>43</v>
      </c>
      <c r="AD1406" s="6" t="s">
        <v>43</v>
      </c>
      <c r="AE1406" s="6" t="s">
        <v>43</v>
      </c>
    </row>
    <row r="1407">
      <c r="A1407" s="28" t="s">
        <v>1190</v>
      </c>
      <c r="B1407" s="6" t="s">
        <v>1186</v>
      </c>
      <c r="C1407" s="6" t="s">
        <v>5547</v>
      </c>
      <c r="D1407" s="7" t="s">
        <v>1175</v>
      </c>
      <c r="E1407" s="28" t="s">
        <v>1176</v>
      </c>
      <c r="F1407" s="5" t="s">
        <v>689</v>
      </c>
      <c r="G1407" s="6" t="s">
        <v>37</v>
      </c>
      <c r="H1407" s="6" t="s">
        <v>1188</v>
      </c>
      <c r="I1407" s="6" t="s">
        <v>5548</v>
      </c>
      <c r="J1407" s="8" t="s">
        <v>1179</v>
      </c>
      <c r="K1407" s="5" t="s">
        <v>1180</v>
      </c>
      <c r="L1407" s="7" t="s">
        <v>1181</v>
      </c>
      <c r="M1407" s="9">
        <v>17740</v>
      </c>
      <c r="N1407" s="5" t="s">
        <v>42</v>
      </c>
      <c r="O1407" s="32">
        <v>44305.5562169792</v>
      </c>
      <c r="P1407" s="33">
        <v>44306.6051766204</v>
      </c>
      <c r="Q1407" s="28" t="s">
        <v>1185</v>
      </c>
      <c r="R1407" s="29" t="s">
        <v>43</v>
      </c>
      <c r="S1407" s="28" t="s">
        <v>69</v>
      </c>
      <c r="T1407" s="28" t="s">
        <v>1183</v>
      </c>
      <c r="U1407" s="5" t="s">
        <v>694</v>
      </c>
      <c r="V1407" s="28" t="s">
        <v>1184</v>
      </c>
      <c r="W1407" s="7" t="s">
        <v>43</v>
      </c>
      <c r="X1407" s="7" t="s">
        <v>43</v>
      </c>
      <c r="Y1407" s="5" t="s">
        <v>43</v>
      </c>
      <c r="Z1407" s="5" t="s">
        <v>43</v>
      </c>
      <c r="AA1407" s="6" t="s">
        <v>43</v>
      </c>
      <c r="AB1407" s="6" t="s">
        <v>43</v>
      </c>
      <c r="AC1407" s="6" t="s">
        <v>43</v>
      </c>
      <c r="AD1407" s="6" t="s">
        <v>43</v>
      </c>
      <c r="AE1407" s="6" t="s">
        <v>43</v>
      </c>
    </row>
    <row r="1408">
      <c r="A1408" s="28" t="s">
        <v>2729</v>
      </c>
      <c r="B1408" s="6" t="s">
        <v>2727</v>
      </c>
      <c r="C1408" s="6" t="s">
        <v>1634</v>
      </c>
      <c r="D1408" s="7" t="s">
        <v>2720</v>
      </c>
      <c r="E1408" s="28" t="s">
        <v>2721</v>
      </c>
      <c r="F1408" s="5" t="s">
        <v>689</v>
      </c>
      <c r="G1408" s="6" t="s">
        <v>37</v>
      </c>
      <c r="H1408" s="6" t="s">
        <v>4861</v>
      </c>
      <c r="I1408" s="6" t="s">
        <v>5549</v>
      </c>
      <c r="J1408" s="8" t="s">
        <v>1179</v>
      </c>
      <c r="K1408" s="5" t="s">
        <v>1180</v>
      </c>
      <c r="L1408" s="7" t="s">
        <v>1181</v>
      </c>
      <c r="M1408" s="9">
        <v>17770</v>
      </c>
      <c r="N1408" s="5" t="s">
        <v>42</v>
      </c>
      <c r="O1408" s="32">
        <v>44305.55621875</v>
      </c>
      <c r="P1408" s="33">
        <v>44306.6051768171</v>
      </c>
      <c r="Q1408" s="28" t="s">
        <v>2726</v>
      </c>
      <c r="R1408" s="29" t="s">
        <v>43</v>
      </c>
      <c r="S1408" s="28" t="s">
        <v>69</v>
      </c>
      <c r="T1408" s="28" t="s">
        <v>1183</v>
      </c>
      <c r="U1408" s="5" t="s">
        <v>694</v>
      </c>
      <c r="V1408" s="28" t="s">
        <v>1184</v>
      </c>
      <c r="W1408" s="7" t="s">
        <v>43</v>
      </c>
      <c r="X1408" s="7" t="s">
        <v>43</v>
      </c>
      <c r="Y1408" s="5" t="s">
        <v>43</v>
      </c>
      <c r="Z1408" s="5" t="s">
        <v>43</v>
      </c>
      <c r="AA1408" s="6" t="s">
        <v>43</v>
      </c>
      <c r="AB1408" s="6" t="s">
        <v>43</v>
      </c>
      <c r="AC1408" s="6" t="s">
        <v>43</v>
      </c>
      <c r="AD1408" s="6" t="s">
        <v>43</v>
      </c>
      <c r="AE1408" s="6" t="s">
        <v>43</v>
      </c>
    </row>
    <row r="1409">
      <c r="A1409" s="28" t="s">
        <v>4413</v>
      </c>
      <c r="B1409" s="6" t="s">
        <v>4409</v>
      </c>
      <c r="C1409" s="6" t="s">
        <v>5550</v>
      </c>
      <c r="D1409" s="7" t="s">
        <v>4264</v>
      </c>
      <c r="E1409" s="28" t="s">
        <v>4265</v>
      </c>
      <c r="F1409" s="5" t="s">
        <v>689</v>
      </c>
      <c r="G1409" s="6" t="s">
        <v>37</v>
      </c>
      <c r="H1409" s="6" t="s">
        <v>4411</v>
      </c>
      <c r="I1409" s="6" t="s">
        <v>5551</v>
      </c>
      <c r="J1409" s="8" t="s">
        <v>1179</v>
      </c>
      <c r="K1409" s="5" t="s">
        <v>1180</v>
      </c>
      <c r="L1409" s="7" t="s">
        <v>1181</v>
      </c>
      <c r="M1409" s="9">
        <v>17820</v>
      </c>
      <c r="N1409" s="5" t="s">
        <v>42</v>
      </c>
      <c r="O1409" s="32">
        <v>44305.5562205671</v>
      </c>
      <c r="P1409" s="33">
        <v>44306.6051770023</v>
      </c>
      <c r="Q1409" s="28" t="s">
        <v>4408</v>
      </c>
      <c r="R1409" s="29" t="s">
        <v>43</v>
      </c>
      <c r="S1409" s="28" t="s">
        <v>69</v>
      </c>
      <c r="T1409" s="28" t="s">
        <v>1183</v>
      </c>
      <c r="U1409" s="5" t="s">
        <v>694</v>
      </c>
      <c r="V1409" s="28" t="s">
        <v>1184</v>
      </c>
      <c r="W1409" s="7" t="s">
        <v>43</v>
      </c>
      <c r="X1409" s="7" t="s">
        <v>43</v>
      </c>
      <c r="Y1409" s="5" t="s">
        <v>43</v>
      </c>
      <c r="Z1409" s="5" t="s">
        <v>43</v>
      </c>
      <c r="AA1409" s="6" t="s">
        <v>43</v>
      </c>
      <c r="AB1409" s="6" t="s">
        <v>43</v>
      </c>
      <c r="AC1409" s="6" t="s">
        <v>43</v>
      </c>
      <c r="AD1409" s="6" t="s">
        <v>43</v>
      </c>
      <c r="AE1409" s="6" t="s">
        <v>43</v>
      </c>
    </row>
    <row r="1410">
      <c r="A1410" s="28" t="s">
        <v>1323</v>
      </c>
      <c r="B1410" s="6" t="s">
        <v>1319</v>
      </c>
      <c r="C1410" s="6" t="s">
        <v>1312</v>
      </c>
      <c r="D1410" s="7" t="s">
        <v>1313</v>
      </c>
      <c r="E1410" s="28" t="s">
        <v>1314</v>
      </c>
      <c r="F1410" s="5" t="s">
        <v>689</v>
      </c>
      <c r="G1410" s="6" t="s">
        <v>37</v>
      </c>
      <c r="H1410" s="6" t="s">
        <v>1321</v>
      </c>
      <c r="I1410" s="6" t="s">
        <v>5552</v>
      </c>
      <c r="J1410" s="8" t="s">
        <v>1179</v>
      </c>
      <c r="K1410" s="5" t="s">
        <v>1180</v>
      </c>
      <c r="L1410" s="7" t="s">
        <v>1181</v>
      </c>
      <c r="M1410" s="9">
        <v>17870</v>
      </c>
      <c r="N1410" s="5" t="s">
        <v>42</v>
      </c>
      <c r="O1410" s="32">
        <v>44305.5562223727</v>
      </c>
      <c r="P1410" s="33">
        <v>44306.6051773495</v>
      </c>
      <c r="Q1410" s="28" t="s">
        <v>1318</v>
      </c>
      <c r="R1410" s="29" t="s">
        <v>43</v>
      </c>
      <c r="S1410" s="28" t="s">
        <v>69</v>
      </c>
      <c r="T1410" s="28" t="s">
        <v>1183</v>
      </c>
      <c r="U1410" s="5" t="s">
        <v>694</v>
      </c>
      <c r="V1410" s="28" t="s">
        <v>1184</v>
      </c>
      <c r="W1410" s="7" t="s">
        <v>43</v>
      </c>
      <c r="X1410" s="7" t="s">
        <v>43</v>
      </c>
      <c r="Y1410" s="5" t="s">
        <v>43</v>
      </c>
      <c r="Z1410" s="5" t="s">
        <v>43</v>
      </c>
      <c r="AA1410" s="6" t="s">
        <v>43</v>
      </c>
      <c r="AB1410" s="6" t="s">
        <v>43</v>
      </c>
      <c r="AC1410" s="6" t="s">
        <v>43</v>
      </c>
      <c r="AD1410" s="6" t="s">
        <v>43</v>
      </c>
      <c r="AE1410" s="6" t="s">
        <v>43</v>
      </c>
    </row>
    <row r="1411">
      <c r="A1411" s="28" t="s">
        <v>1328</v>
      </c>
      <c r="B1411" s="6" t="s">
        <v>1325</v>
      </c>
      <c r="C1411" s="6" t="s">
        <v>5553</v>
      </c>
      <c r="D1411" s="7" t="s">
        <v>1313</v>
      </c>
      <c r="E1411" s="28" t="s">
        <v>1314</v>
      </c>
      <c r="F1411" s="5" t="s">
        <v>689</v>
      </c>
      <c r="G1411" s="6" t="s">
        <v>37</v>
      </c>
      <c r="H1411" s="6" t="s">
        <v>1326</v>
      </c>
      <c r="I1411" s="6" t="s">
        <v>5554</v>
      </c>
      <c r="J1411" s="8" t="s">
        <v>1179</v>
      </c>
      <c r="K1411" s="5" t="s">
        <v>1180</v>
      </c>
      <c r="L1411" s="7" t="s">
        <v>1181</v>
      </c>
      <c r="M1411" s="9">
        <v>17890</v>
      </c>
      <c r="N1411" s="5" t="s">
        <v>42</v>
      </c>
      <c r="O1411" s="32">
        <v>44305.5562239931</v>
      </c>
      <c r="P1411" s="33">
        <v>44306.6051775116</v>
      </c>
      <c r="Q1411" s="28" t="s">
        <v>1324</v>
      </c>
      <c r="R1411" s="29" t="s">
        <v>43</v>
      </c>
      <c r="S1411" s="28" t="s">
        <v>69</v>
      </c>
      <c r="T1411" s="28" t="s">
        <v>1183</v>
      </c>
      <c r="U1411" s="5" t="s">
        <v>694</v>
      </c>
      <c r="V1411" s="28" t="s">
        <v>1184</v>
      </c>
      <c r="W1411" s="7" t="s">
        <v>43</v>
      </c>
      <c r="X1411" s="7" t="s">
        <v>43</v>
      </c>
      <c r="Y1411" s="5" t="s">
        <v>43</v>
      </c>
      <c r="Z1411" s="5" t="s">
        <v>43</v>
      </c>
      <c r="AA1411" s="6" t="s">
        <v>43</v>
      </c>
      <c r="AB1411" s="6" t="s">
        <v>43</v>
      </c>
      <c r="AC1411" s="6" t="s">
        <v>43</v>
      </c>
      <c r="AD1411" s="6" t="s">
        <v>43</v>
      </c>
      <c r="AE1411" s="6" t="s">
        <v>43</v>
      </c>
    </row>
    <row r="1412">
      <c r="A1412" s="28" t="s">
        <v>1698</v>
      </c>
      <c r="B1412" s="6" t="s">
        <v>1695</v>
      </c>
      <c r="C1412" s="6" t="s">
        <v>1320</v>
      </c>
      <c r="D1412" s="7" t="s">
        <v>1313</v>
      </c>
      <c r="E1412" s="28" t="s">
        <v>1314</v>
      </c>
      <c r="F1412" s="5" t="s">
        <v>689</v>
      </c>
      <c r="G1412" s="6" t="s">
        <v>37</v>
      </c>
      <c r="H1412" s="6" t="s">
        <v>1696</v>
      </c>
      <c r="I1412" s="6" t="s">
        <v>5555</v>
      </c>
      <c r="J1412" s="8" t="s">
        <v>1179</v>
      </c>
      <c r="K1412" s="5" t="s">
        <v>1180</v>
      </c>
      <c r="L1412" s="7" t="s">
        <v>1181</v>
      </c>
      <c r="M1412" s="9">
        <v>17920</v>
      </c>
      <c r="N1412" s="5" t="s">
        <v>42</v>
      </c>
      <c r="O1412" s="32">
        <v>44305.5562258102</v>
      </c>
      <c r="P1412" s="33">
        <v>44306.6051776968</v>
      </c>
      <c r="Q1412" s="28" t="s">
        <v>1694</v>
      </c>
      <c r="R1412" s="29" t="s">
        <v>43</v>
      </c>
      <c r="S1412" s="28" t="s">
        <v>69</v>
      </c>
      <c r="T1412" s="28" t="s">
        <v>1183</v>
      </c>
      <c r="U1412" s="5" t="s">
        <v>694</v>
      </c>
      <c r="V1412" s="28" t="s">
        <v>1184</v>
      </c>
      <c r="W1412" s="7" t="s">
        <v>43</v>
      </c>
      <c r="X1412" s="7" t="s">
        <v>43</v>
      </c>
      <c r="Y1412" s="5" t="s">
        <v>43</v>
      </c>
      <c r="Z1412" s="5" t="s">
        <v>43</v>
      </c>
      <c r="AA1412" s="6" t="s">
        <v>43</v>
      </c>
      <c r="AB1412" s="6" t="s">
        <v>43</v>
      </c>
      <c r="AC1412" s="6" t="s">
        <v>43</v>
      </c>
      <c r="AD1412" s="6" t="s">
        <v>43</v>
      </c>
      <c r="AE1412" s="6" t="s">
        <v>43</v>
      </c>
    </row>
    <row r="1413">
      <c r="A1413" s="28" t="s">
        <v>2725</v>
      </c>
      <c r="B1413" s="6" t="s">
        <v>2723</v>
      </c>
      <c r="C1413" s="6" t="s">
        <v>1634</v>
      </c>
      <c r="D1413" s="7" t="s">
        <v>2720</v>
      </c>
      <c r="E1413" s="28" t="s">
        <v>2721</v>
      </c>
      <c r="F1413" s="5" t="s">
        <v>689</v>
      </c>
      <c r="G1413" s="6" t="s">
        <v>37</v>
      </c>
      <c r="H1413" s="6" t="s">
        <v>5556</v>
      </c>
      <c r="I1413" s="6" t="s">
        <v>5557</v>
      </c>
      <c r="J1413" s="8" t="s">
        <v>1179</v>
      </c>
      <c r="K1413" s="5" t="s">
        <v>1180</v>
      </c>
      <c r="L1413" s="7" t="s">
        <v>1181</v>
      </c>
      <c r="M1413" s="9">
        <v>17990</v>
      </c>
      <c r="N1413" s="5" t="s">
        <v>42</v>
      </c>
      <c r="O1413" s="32">
        <v>44305.5562276273</v>
      </c>
      <c r="P1413" s="33">
        <v>44306.6051780903</v>
      </c>
      <c r="Q1413" s="28" t="s">
        <v>2722</v>
      </c>
      <c r="R1413" s="29" t="s">
        <v>43</v>
      </c>
      <c r="S1413" s="28" t="s">
        <v>69</v>
      </c>
      <c r="T1413" s="28" t="s">
        <v>1183</v>
      </c>
      <c r="U1413" s="5" t="s">
        <v>694</v>
      </c>
      <c r="V1413" s="28" t="s">
        <v>1184</v>
      </c>
      <c r="W1413" s="7" t="s">
        <v>43</v>
      </c>
      <c r="X1413" s="7" t="s">
        <v>43</v>
      </c>
      <c r="Y1413" s="5" t="s">
        <v>43</v>
      </c>
      <c r="Z1413" s="5" t="s">
        <v>43</v>
      </c>
      <c r="AA1413" s="6" t="s">
        <v>43</v>
      </c>
      <c r="AB1413" s="6" t="s">
        <v>43</v>
      </c>
      <c r="AC1413" s="6" t="s">
        <v>43</v>
      </c>
      <c r="AD1413" s="6" t="s">
        <v>43</v>
      </c>
      <c r="AE1413" s="6" t="s">
        <v>43</v>
      </c>
    </row>
    <row r="1414">
      <c r="A1414" s="28" t="s">
        <v>3186</v>
      </c>
      <c r="B1414" s="6" t="s">
        <v>3183</v>
      </c>
      <c r="C1414" s="6" t="s">
        <v>1136</v>
      </c>
      <c r="D1414" s="7" t="s">
        <v>3143</v>
      </c>
      <c r="E1414" s="28" t="s">
        <v>3144</v>
      </c>
      <c r="F1414" s="5" t="s">
        <v>689</v>
      </c>
      <c r="G1414" s="6" t="s">
        <v>37</v>
      </c>
      <c r="H1414" s="6" t="s">
        <v>3184</v>
      </c>
      <c r="I1414" s="6" t="s">
        <v>5558</v>
      </c>
      <c r="J1414" s="8" t="s">
        <v>1179</v>
      </c>
      <c r="K1414" s="5" t="s">
        <v>1180</v>
      </c>
      <c r="L1414" s="7" t="s">
        <v>1181</v>
      </c>
      <c r="M1414" s="9">
        <v>18010</v>
      </c>
      <c r="N1414" s="5" t="s">
        <v>42</v>
      </c>
      <c r="O1414" s="32">
        <v>44305.5562292477</v>
      </c>
      <c r="P1414" s="33">
        <v>44306.6051784375</v>
      </c>
      <c r="Q1414" s="28" t="s">
        <v>3182</v>
      </c>
      <c r="R1414" s="29" t="s">
        <v>43</v>
      </c>
      <c r="S1414" s="28" t="s">
        <v>69</v>
      </c>
      <c r="T1414" s="28" t="s">
        <v>1183</v>
      </c>
      <c r="U1414" s="5" t="s">
        <v>694</v>
      </c>
      <c r="V1414" s="28" t="s">
        <v>1184</v>
      </c>
      <c r="W1414" s="7" t="s">
        <v>43</v>
      </c>
      <c r="X1414" s="7" t="s">
        <v>43</v>
      </c>
      <c r="Y1414" s="5" t="s">
        <v>43</v>
      </c>
      <c r="Z1414" s="5" t="s">
        <v>43</v>
      </c>
      <c r="AA1414" s="6" t="s">
        <v>43</v>
      </c>
      <c r="AB1414" s="6" t="s">
        <v>43</v>
      </c>
      <c r="AC1414" s="6" t="s">
        <v>43</v>
      </c>
      <c r="AD1414" s="6" t="s">
        <v>43</v>
      </c>
      <c r="AE1414" s="6" t="s">
        <v>43</v>
      </c>
    </row>
    <row r="1415">
      <c r="A1415" s="28" t="s">
        <v>3731</v>
      </c>
      <c r="B1415" s="6" t="s">
        <v>3728</v>
      </c>
      <c r="C1415" s="6" t="s">
        <v>1056</v>
      </c>
      <c r="D1415" s="7" t="s">
        <v>1049</v>
      </c>
      <c r="E1415" s="28" t="s">
        <v>1050</v>
      </c>
      <c r="F1415" s="5" t="s">
        <v>689</v>
      </c>
      <c r="G1415" s="6" t="s">
        <v>37</v>
      </c>
      <c r="H1415" s="6" t="s">
        <v>3729</v>
      </c>
      <c r="I1415" s="6" t="s">
        <v>5559</v>
      </c>
      <c r="J1415" s="8" t="s">
        <v>1179</v>
      </c>
      <c r="K1415" s="5" t="s">
        <v>1180</v>
      </c>
      <c r="L1415" s="7" t="s">
        <v>1181</v>
      </c>
      <c r="M1415" s="9">
        <v>18060</v>
      </c>
      <c r="N1415" s="5" t="s">
        <v>42</v>
      </c>
      <c r="O1415" s="32">
        <v>44305.5562310532</v>
      </c>
      <c r="P1415" s="33">
        <v>44306.6051786227</v>
      </c>
      <c r="Q1415" s="28" t="s">
        <v>3727</v>
      </c>
      <c r="R1415" s="29" t="s">
        <v>43</v>
      </c>
      <c r="S1415" s="28" t="s">
        <v>69</v>
      </c>
      <c r="T1415" s="28" t="s">
        <v>1183</v>
      </c>
      <c r="U1415" s="5" t="s">
        <v>694</v>
      </c>
      <c r="V1415" s="28" t="s">
        <v>1184</v>
      </c>
      <c r="W1415" s="7" t="s">
        <v>43</v>
      </c>
      <c r="X1415" s="7" t="s">
        <v>43</v>
      </c>
      <c r="Y1415" s="5" t="s">
        <v>43</v>
      </c>
      <c r="Z1415" s="5" t="s">
        <v>43</v>
      </c>
      <c r="AA1415" s="6" t="s">
        <v>43</v>
      </c>
      <c r="AB1415" s="6" t="s">
        <v>43</v>
      </c>
      <c r="AC1415" s="6" t="s">
        <v>43</v>
      </c>
      <c r="AD1415" s="6" t="s">
        <v>43</v>
      </c>
      <c r="AE1415" s="6" t="s">
        <v>43</v>
      </c>
    </row>
    <row r="1416">
      <c r="A1416" s="28" t="s">
        <v>3999</v>
      </c>
      <c r="B1416" s="6" t="s">
        <v>3996</v>
      </c>
      <c r="C1416" s="6" t="s">
        <v>1193</v>
      </c>
      <c r="D1416" s="7" t="s">
        <v>1175</v>
      </c>
      <c r="E1416" s="28" t="s">
        <v>1176</v>
      </c>
      <c r="F1416" s="5" t="s">
        <v>689</v>
      </c>
      <c r="G1416" s="6" t="s">
        <v>37</v>
      </c>
      <c r="H1416" s="6" t="s">
        <v>3997</v>
      </c>
      <c r="I1416" s="6" t="s">
        <v>5560</v>
      </c>
      <c r="J1416" s="8" t="s">
        <v>1179</v>
      </c>
      <c r="K1416" s="5" t="s">
        <v>1180</v>
      </c>
      <c r="L1416" s="7" t="s">
        <v>1181</v>
      </c>
      <c r="M1416" s="9">
        <v>18080</v>
      </c>
      <c r="N1416" s="5" t="s">
        <v>42</v>
      </c>
      <c r="O1416" s="32">
        <v>44305.5562326736</v>
      </c>
      <c r="P1416" s="33">
        <v>44306.6051787847</v>
      </c>
      <c r="Q1416" s="28" t="s">
        <v>3995</v>
      </c>
      <c r="R1416" s="29" t="s">
        <v>43</v>
      </c>
      <c r="S1416" s="28" t="s">
        <v>69</v>
      </c>
      <c r="T1416" s="28" t="s">
        <v>1183</v>
      </c>
      <c r="U1416" s="5" t="s">
        <v>694</v>
      </c>
      <c r="V1416" s="28" t="s">
        <v>1184</v>
      </c>
      <c r="W1416" s="7" t="s">
        <v>43</v>
      </c>
      <c r="X1416" s="7" t="s">
        <v>43</v>
      </c>
      <c r="Y1416" s="5" t="s">
        <v>43</v>
      </c>
      <c r="Z1416" s="5" t="s">
        <v>43</v>
      </c>
      <c r="AA1416" s="6" t="s">
        <v>43</v>
      </c>
      <c r="AB1416" s="6" t="s">
        <v>43</v>
      </c>
      <c r="AC1416" s="6" t="s">
        <v>43</v>
      </c>
      <c r="AD1416" s="6" t="s">
        <v>43</v>
      </c>
      <c r="AE1416" s="6" t="s">
        <v>43</v>
      </c>
    </row>
    <row r="1417">
      <c r="A1417" s="28" t="s">
        <v>4407</v>
      </c>
      <c r="B1417" s="6" t="s">
        <v>4404</v>
      </c>
      <c r="C1417" s="6" t="s">
        <v>4263</v>
      </c>
      <c r="D1417" s="7" t="s">
        <v>4264</v>
      </c>
      <c r="E1417" s="28" t="s">
        <v>4265</v>
      </c>
      <c r="F1417" s="5" t="s">
        <v>689</v>
      </c>
      <c r="G1417" s="6" t="s">
        <v>37</v>
      </c>
      <c r="H1417" s="6" t="s">
        <v>4405</v>
      </c>
      <c r="I1417" s="6" t="s">
        <v>5561</v>
      </c>
      <c r="J1417" s="8" t="s">
        <v>1179</v>
      </c>
      <c r="K1417" s="5" t="s">
        <v>1180</v>
      </c>
      <c r="L1417" s="7" t="s">
        <v>1181</v>
      </c>
      <c r="M1417" s="9">
        <v>18110</v>
      </c>
      <c r="N1417" s="5" t="s">
        <v>42</v>
      </c>
      <c r="O1417" s="32">
        <v>44305.5562344907</v>
      </c>
      <c r="P1417" s="33">
        <v>44306.6051789699</v>
      </c>
      <c r="Q1417" s="28" t="s">
        <v>4403</v>
      </c>
      <c r="R1417" s="29" t="s">
        <v>43</v>
      </c>
      <c r="S1417" s="28" t="s">
        <v>69</v>
      </c>
      <c r="T1417" s="28" t="s">
        <v>1183</v>
      </c>
      <c r="U1417" s="5" t="s">
        <v>694</v>
      </c>
      <c r="V1417" s="28" t="s">
        <v>1184</v>
      </c>
      <c r="W1417" s="7" t="s">
        <v>43</v>
      </c>
      <c r="X1417" s="7" t="s">
        <v>43</v>
      </c>
      <c r="Y1417" s="5" t="s">
        <v>43</v>
      </c>
      <c r="Z1417" s="5" t="s">
        <v>43</v>
      </c>
      <c r="AA1417" s="6" t="s">
        <v>43</v>
      </c>
      <c r="AB1417" s="6" t="s">
        <v>43</v>
      </c>
      <c r="AC1417" s="6" t="s">
        <v>43</v>
      </c>
      <c r="AD1417" s="6" t="s">
        <v>43</v>
      </c>
      <c r="AE1417" s="6" t="s">
        <v>43</v>
      </c>
    </row>
    <row r="1418">
      <c r="A1418" s="28" t="s">
        <v>2214</v>
      </c>
      <c r="B1418" s="6" t="s">
        <v>2210</v>
      </c>
      <c r="C1418" s="6" t="s">
        <v>2211</v>
      </c>
      <c r="D1418" s="7" t="s">
        <v>2187</v>
      </c>
      <c r="E1418" s="28" t="s">
        <v>2188</v>
      </c>
      <c r="F1418" s="5" t="s">
        <v>689</v>
      </c>
      <c r="G1418" s="6" t="s">
        <v>37</v>
      </c>
      <c r="H1418" s="6" t="s">
        <v>2212</v>
      </c>
      <c r="I1418" s="6" t="s">
        <v>5562</v>
      </c>
      <c r="J1418" s="8" t="s">
        <v>931</v>
      </c>
      <c r="K1418" s="5" t="s">
        <v>932</v>
      </c>
      <c r="L1418" s="7" t="s">
        <v>933</v>
      </c>
      <c r="M1418" s="9">
        <v>18160</v>
      </c>
      <c r="N1418" s="5" t="s">
        <v>42</v>
      </c>
      <c r="O1418" s="32">
        <v>44305.5562364931</v>
      </c>
      <c r="P1418" s="33">
        <v>44306.6051791667</v>
      </c>
      <c r="Q1418" s="28" t="s">
        <v>2209</v>
      </c>
      <c r="R1418" s="29" t="s">
        <v>43</v>
      </c>
      <c r="S1418" s="28" t="s">
        <v>69</v>
      </c>
      <c r="T1418" s="28" t="s">
        <v>934</v>
      </c>
      <c r="U1418" s="5" t="s">
        <v>2192</v>
      </c>
      <c r="V1418" s="28" t="s">
        <v>935</v>
      </c>
      <c r="W1418" s="7" t="s">
        <v>43</v>
      </c>
      <c r="X1418" s="7" t="s">
        <v>43</v>
      </c>
      <c r="Y1418" s="5" t="s">
        <v>43</v>
      </c>
      <c r="Z1418" s="5" t="s">
        <v>43</v>
      </c>
      <c r="AA1418" s="6" t="s">
        <v>43</v>
      </c>
      <c r="AB1418" s="6" t="s">
        <v>43</v>
      </c>
      <c r="AC1418" s="6" t="s">
        <v>43</v>
      </c>
      <c r="AD1418" s="6" t="s">
        <v>43</v>
      </c>
      <c r="AE1418" s="6" t="s">
        <v>43</v>
      </c>
    </row>
    <row r="1419">
      <c r="A1419" s="28" t="s">
        <v>3151</v>
      </c>
      <c r="B1419" s="6" t="s">
        <v>3148</v>
      </c>
      <c r="C1419" s="6" t="s">
        <v>1136</v>
      </c>
      <c r="D1419" s="7" t="s">
        <v>3143</v>
      </c>
      <c r="E1419" s="28" t="s">
        <v>3144</v>
      </c>
      <c r="F1419" s="5" t="s">
        <v>689</v>
      </c>
      <c r="G1419" s="6" t="s">
        <v>37</v>
      </c>
      <c r="H1419" s="6" t="s">
        <v>3149</v>
      </c>
      <c r="I1419" s="6" t="s">
        <v>5563</v>
      </c>
      <c r="J1419" s="8" t="s">
        <v>931</v>
      </c>
      <c r="K1419" s="5" t="s">
        <v>932</v>
      </c>
      <c r="L1419" s="7" t="s">
        <v>933</v>
      </c>
      <c r="M1419" s="9">
        <v>18180</v>
      </c>
      <c r="N1419" s="5" t="s">
        <v>42</v>
      </c>
      <c r="O1419" s="32">
        <v>44305.5562382755</v>
      </c>
      <c r="P1419" s="33">
        <v>44306.6051793634</v>
      </c>
      <c r="Q1419" s="28" t="s">
        <v>3147</v>
      </c>
      <c r="R1419" s="29" t="s">
        <v>43</v>
      </c>
      <c r="S1419" s="28" t="s">
        <v>69</v>
      </c>
      <c r="T1419" s="28" t="s">
        <v>934</v>
      </c>
      <c r="U1419" s="5" t="s">
        <v>694</v>
      </c>
      <c r="V1419" s="28" t="s">
        <v>935</v>
      </c>
      <c r="W1419" s="7" t="s">
        <v>43</v>
      </c>
      <c r="X1419" s="7" t="s">
        <v>43</v>
      </c>
      <c r="Y1419" s="5" t="s">
        <v>43</v>
      </c>
      <c r="Z1419" s="5" t="s">
        <v>43</v>
      </c>
      <c r="AA1419" s="6" t="s">
        <v>43</v>
      </c>
      <c r="AB1419" s="6" t="s">
        <v>43</v>
      </c>
      <c r="AC1419" s="6" t="s">
        <v>43</v>
      </c>
      <c r="AD1419" s="6" t="s">
        <v>43</v>
      </c>
      <c r="AE1419" s="6" t="s">
        <v>43</v>
      </c>
    </row>
    <row r="1420">
      <c r="A1420" s="28" t="s">
        <v>2340</v>
      </c>
      <c r="B1420" s="6" t="s">
        <v>2337</v>
      </c>
      <c r="C1420" s="6" t="s">
        <v>5564</v>
      </c>
      <c r="D1420" s="7" t="s">
        <v>2327</v>
      </c>
      <c r="E1420" s="28" t="s">
        <v>2328</v>
      </c>
      <c r="F1420" s="5" t="s">
        <v>689</v>
      </c>
      <c r="G1420" s="6" t="s">
        <v>37</v>
      </c>
      <c r="H1420" s="6" t="s">
        <v>2338</v>
      </c>
      <c r="I1420" s="6" t="s">
        <v>5565</v>
      </c>
      <c r="J1420" s="8" t="s">
        <v>931</v>
      </c>
      <c r="K1420" s="5" t="s">
        <v>932</v>
      </c>
      <c r="L1420" s="7" t="s">
        <v>933</v>
      </c>
      <c r="M1420" s="9">
        <v>18210</v>
      </c>
      <c r="N1420" s="5" t="s">
        <v>42</v>
      </c>
      <c r="O1420" s="32">
        <v>44305.5562397338</v>
      </c>
      <c r="P1420" s="33">
        <v>44306.6051797106</v>
      </c>
      <c r="Q1420" s="28" t="s">
        <v>2336</v>
      </c>
      <c r="R1420" s="29" t="s">
        <v>43</v>
      </c>
      <c r="S1420" s="28" t="s">
        <v>69</v>
      </c>
      <c r="T1420" s="28" t="s">
        <v>934</v>
      </c>
      <c r="U1420" s="5" t="s">
        <v>694</v>
      </c>
      <c r="V1420" s="28" t="s">
        <v>935</v>
      </c>
      <c r="W1420" s="7" t="s">
        <v>43</v>
      </c>
      <c r="X1420" s="7" t="s">
        <v>43</v>
      </c>
      <c r="Y1420" s="5" t="s">
        <v>43</v>
      </c>
      <c r="Z1420" s="5" t="s">
        <v>43</v>
      </c>
      <c r="AA1420" s="6" t="s">
        <v>43</v>
      </c>
      <c r="AB1420" s="6" t="s">
        <v>43</v>
      </c>
      <c r="AC1420" s="6" t="s">
        <v>43</v>
      </c>
      <c r="AD1420" s="6" t="s">
        <v>43</v>
      </c>
      <c r="AE1420" s="6" t="s">
        <v>43</v>
      </c>
    </row>
    <row r="1421">
      <c r="A1421" s="28" t="s">
        <v>2183</v>
      </c>
      <c r="B1421" s="6" t="s">
        <v>2180</v>
      </c>
      <c r="C1421" s="6" t="s">
        <v>1320</v>
      </c>
      <c r="D1421" s="7" t="s">
        <v>2092</v>
      </c>
      <c r="E1421" s="28" t="s">
        <v>2093</v>
      </c>
      <c r="F1421" s="5" t="s">
        <v>689</v>
      </c>
      <c r="G1421" s="6" t="s">
        <v>37</v>
      </c>
      <c r="H1421" s="6" t="s">
        <v>2181</v>
      </c>
      <c r="I1421" s="6" t="s">
        <v>5566</v>
      </c>
      <c r="J1421" s="8" t="s">
        <v>931</v>
      </c>
      <c r="K1421" s="5" t="s">
        <v>932</v>
      </c>
      <c r="L1421" s="7" t="s">
        <v>933</v>
      </c>
      <c r="M1421" s="9">
        <v>18250</v>
      </c>
      <c r="N1421" s="5" t="s">
        <v>42</v>
      </c>
      <c r="O1421" s="32">
        <v>44305.5562415509</v>
      </c>
      <c r="P1421" s="33">
        <v>44306.6051798958</v>
      </c>
      <c r="Q1421" s="28" t="s">
        <v>2179</v>
      </c>
      <c r="R1421" s="29" t="s">
        <v>43</v>
      </c>
      <c r="S1421" s="28" t="s">
        <v>69</v>
      </c>
      <c r="T1421" s="28" t="s">
        <v>934</v>
      </c>
      <c r="U1421" s="5" t="s">
        <v>694</v>
      </c>
      <c r="V1421" s="28" t="s">
        <v>935</v>
      </c>
      <c r="W1421" s="7" t="s">
        <v>43</v>
      </c>
      <c r="X1421" s="7" t="s">
        <v>43</v>
      </c>
      <c r="Y1421" s="5" t="s">
        <v>43</v>
      </c>
      <c r="Z1421" s="5" t="s">
        <v>43</v>
      </c>
      <c r="AA1421" s="6" t="s">
        <v>43</v>
      </c>
      <c r="AB1421" s="6" t="s">
        <v>43</v>
      </c>
      <c r="AC1421" s="6" t="s">
        <v>43</v>
      </c>
      <c r="AD1421" s="6" t="s">
        <v>43</v>
      </c>
      <c r="AE1421" s="6" t="s">
        <v>43</v>
      </c>
    </row>
    <row r="1422">
      <c r="A1422" s="28" t="s">
        <v>2470</v>
      </c>
      <c r="B1422" s="6" t="s">
        <v>2464</v>
      </c>
      <c r="C1422" s="6" t="s">
        <v>5567</v>
      </c>
      <c r="D1422" s="7" t="s">
        <v>2466</v>
      </c>
      <c r="E1422" s="28" t="s">
        <v>2467</v>
      </c>
      <c r="F1422" s="5" t="s">
        <v>689</v>
      </c>
      <c r="G1422" s="6" t="s">
        <v>37</v>
      </c>
      <c r="H1422" s="6" t="s">
        <v>2468</v>
      </c>
      <c r="I1422" s="6" t="s">
        <v>5568</v>
      </c>
      <c r="J1422" s="8" t="s">
        <v>931</v>
      </c>
      <c r="K1422" s="5" t="s">
        <v>932</v>
      </c>
      <c r="L1422" s="7" t="s">
        <v>933</v>
      </c>
      <c r="M1422" s="9">
        <v>18270</v>
      </c>
      <c r="N1422" s="5" t="s">
        <v>42</v>
      </c>
      <c r="O1422" s="32">
        <v>44305.5562431713</v>
      </c>
      <c r="P1422" s="33">
        <v>44306.6051800579</v>
      </c>
      <c r="Q1422" s="28" t="s">
        <v>2463</v>
      </c>
      <c r="R1422" s="29" t="s">
        <v>43</v>
      </c>
      <c r="S1422" s="28" t="s">
        <v>69</v>
      </c>
      <c r="T1422" s="28" t="s">
        <v>934</v>
      </c>
      <c r="U1422" s="5" t="s">
        <v>694</v>
      </c>
      <c r="V1422" s="28" t="s">
        <v>935</v>
      </c>
      <c r="W1422" s="7" t="s">
        <v>43</v>
      </c>
      <c r="X1422" s="7" t="s">
        <v>43</v>
      </c>
      <c r="Y1422" s="5" t="s">
        <v>43</v>
      </c>
      <c r="Z1422" s="5" t="s">
        <v>43</v>
      </c>
      <c r="AA1422" s="6" t="s">
        <v>43</v>
      </c>
      <c r="AB1422" s="6" t="s">
        <v>43</v>
      </c>
      <c r="AC1422" s="6" t="s">
        <v>43</v>
      </c>
      <c r="AD1422" s="6" t="s">
        <v>43</v>
      </c>
      <c r="AE1422" s="6" t="s">
        <v>43</v>
      </c>
    </row>
    <row r="1423">
      <c r="A1423" s="28" t="s">
        <v>4358</v>
      </c>
      <c r="B1423" s="6" t="s">
        <v>4355</v>
      </c>
      <c r="C1423" s="6" t="s">
        <v>3812</v>
      </c>
      <c r="D1423" s="7" t="s">
        <v>4312</v>
      </c>
      <c r="E1423" s="28" t="s">
        <v>4313</v>
      </c>
      <c r="F1423" s="5" t="s">
        <v>689</v>
      </c>
      <c r="G1423" s="6" t="s">
        <v>37</v>
      </c>
      <c r="H1423" s="6" t="s">
        <v>4356</v>
      </c>
      <c r="I1423" s="6" t="s">
        <v>5569</v>
      </c>
      <c r="J1423" s="8" t="s">
        <v>931</v>
      </c>
      <c r="K1423" s="5" t="s">
        <v>932</v>
      </c>
      <c r="L1423" s="7" t="s">
        <v>933</v>
      </c>
      <c r="M1423" s="9">
        <v>18320</v>
      </c>
      <c r="N1423" s="5" t="s">
        <v>42</v>
      </c>
      <c r="O1423" s="32">
        <v>44305.5562449884</v>
      </c>
      <c r="P1423" s="33">
        <v>44306.6051800579</v>
      </c>
      <c r="Q1423" s="28" t="s">
        <v>4354</v>
      </c>
      <c r="R1423" s="29" t="s">
        <v>43</v>
      </c>
      <c r="S1423" s="28" t="s">
        <v>69</v>
      </c>
      <c r="T1423" s="28" t="s">
        <v>934</v>
      </c>
      <c r="U1423" s="5" t="s">
        <v>694</v>
      </c>
      <c r="V1423" s="28" t="s">
        <v>935</v>
      </c>
      <c r="W1423" s="7" t="s">
        <v>43</v>
      </c>
      <c r="X1423" s="7" t="s">
        <v>43</v>
      </c>
      <c r="Y1423" s="5" t="s">
        <v>43</v>
      </c>
      <c r="Z1423" s="5" t="s">
        <v>43</v>
      </c>
      <c r="AA1423" s="6" t="s">
        <v>43</v>
      </c>
      <c r="AB1423" s="6" t="s">
        <v>43</v>
      </c>
      <c r="AC1423" s="6" t="s">
        <v>43</v>
      </c>
      <c r="AD1423" s="6" t="s">
        <v>43</v>
      </c>
      <c r="AE1423" s="6" t="s">
        <v>43</v>
      </c>
    </row>
    <row r="1424">
      <c r="A1424" s="28" t="s">
        <v>1218</v>
      </c>
      <c r="B1424" s="6" t="s">
        <v>1215</v>
      </c>
      <c r="C1424" s="6" t="s">
        <v>5570</v>
      </c>
      <c r="D1424" s="7" t="s">
        <v>1206</v>
      </c>
      <c r="E1424" s="28" t="s">
        <v>1207</v>
      </c>
      <c r="F1424" s="5" t="s">
        <v>689</v>
      </c>
      <c r="G1424" s="6" t="s">
        <v>37</v>
      </c>
      <c r="H1424" s="6" t="s">
        <v>1216</v>
      </c>
      <c r="I1424" s="6" t="s">
        <v>5571</v>
      </c>
      <c r="J1424" s="8" t="s">
        <v>931</v>
      </c>
      <c r="K1424" s="5" t="s">
        <v>932</v>
      </c>
      <c r="L1424" s="7" t="s">
        <v>933</v>
      </c>
      <c r="M1424" s="9">
        <v>18340</v>
      </c>
      <c r="N1424" s="5" t="s">
        <v>42</v>
      </c>
      <c r="O1424" s="32">
        <v>44305.556246794</v>
      </c>
      <c r="P1424" s="33">
        <v>44306.6051802431</v>
      </c>
      <c r="Q1424" s="28" t="s">
        <v>1214</v>
      </c>
      <c r="R1424" s="29" t="s">
        <v>43</v>
      </c>
      <c r="S1424" s="28" t="s">
        <v>69</v>
      </c>
      <c r="T1424" s="28" t="s">
        <v>934</v>
      </c>
      <c r="U1424" s="5" t="s">
        <v>694</v>
      </c>
      <c r="V1424" s="28" t="s">
        <v>935</v>
      </c>
      <c r="W1424" s="7" t="s">
        <v>43</v>
      </c>
      <c r="X1424" s="7" t="s">
        <v>43</v>
      </c>
      <c r="Y1424" s="5" t="s">
        <v>43</v>
      </c>
      <c r="Z1424" s="5" t="s">
        <v>43</v>
      </c>
      <c r="AA1424" s="6" t="s">
        <v>43</v>
      </c>
      <c r="AB1424" s="6" t="s">
        <v>43</v>
      </c>
      <c r="AC1424" s="6" t="s">
        <v>43</v>
      </c>
      <c r="AD1424" s="6" t="s">
        <v>43</v>
      </c>
      <c r="AE1424" s="6" t="s">
        <v>43</v>
      </c>
    </row>
    <row r="1425">
      <c r="A1425" s="28" t="s">
        <v>1223</v>
      </c>
      <c r="B1425" s="6" t="s">
        <v>1220</v>
      </c>
      <c r="C1425" s="6" t="s">
        <v>5570</v>
      </c>
      <c r="D1425" s="7" t="s">
        <v>1206</v>
      </c>
      <c r="E1425" s="28" t="s">
        <v>1207</v>
      </c>
      <c r="F1425" s="5" t="s">
        <v>689</v>
      </c>
      <c r="G1425" s="6" t="s">
        <v>37</v>
      </c>
      <c r="H1425" s="6" t="s">
        <v>1221</v>
      </c>
      <c r="I1425" s="6" t="s">
        <v>5572</v>
      </c>
      <c r="J1425" s="8" t="s">
        <v>931</v>
      </c>
      <c r="K1425" s="5" t="s">
        <v>932</v>
      </c>
      <c r="L1425" s="7" t="s">
        <v>933</v>
      </c>
      <c r="M1425" s="9">
        <v>18370</v>
      </c>
      <c r="N1425" s="5" t="s">
        <v>42</v>
      </c>
      <c r="O1425" s="32">
        <v>44305.5562488079</v>
      </c>
      <c r="P1425" s="33">
        <v>44306.6051804051</v>
      </c>
      <c r="Q1425" s="28" t="s">
        <v>1219</v>
      </c>
      <c r="R1425" s="29" t="s">
        <v>43</v>
      </c>
      <c r="S1425" s="28" t="s">
        <v>69</v>
      </c>
      <c r="T1425" s="28" t="s">
        <v>934</v>
      </c>
      <c r="U1425" s="5" t="s">
        <v>694</v>
      </c>
      <c r="V1425" s="28" t="s">
        <v>935</v>
      </c>
      <c r="W1425" s="7" t="s">
        <v>43</v>
      </c>
      <c r="X1425" s="7" t="s">
        <v>43</v>
      </c>
      <c r="Y1425" s="5" t="s">
        <v>43</v>
      </c>
      <c r="Z1425" s="5" t="s">
        <v>43</v>
      </c>
      <c r="AA1425" s="6" t="s">
        <v>43</v>
      </c>
      <c r="AB1425" s="6" t="s">
        <v>43</v>
      </c>
      <c r="AC1425" s="6" t="s">
        <v>43</v>
      </c>
      <c r="AD1425" s="6" t="s">
        <v>43</v>
      </c>
      <c r="AE1425" s="6" t="s">
        <v>43</v>
      </c>
    </row>
    <row r="1426">
      <c r="A1426" s="28" t="s">
        <v>1490</v>
      </c>
      <c r="B1426" s="6" t="s">
        <v>1487</v>
      </c>
      <c r="C1426" s="6" t="s">
        <v>5573</v>
      </c>
      <c r="D1426" s="7" t="s">
        <v>514</v>
      </c>
      <c r="E1426" s="28" t="s">
        <v>515</v>
      </c>
      <c r="F1426" s="5" t="s">
        <v>689</v>
      </c>
      <c r="G1426" s="6" t="s">
        <v>37</v>
      </c>
      <c r="H1426" s="6" t="s">
        <v>1488</v>
      </c>
      <c r="I1426" s="6" t="s">
        <v>5574</v>
      </c>
      <c r="J1426" s="8" t="s">
        <v>931</v>
      </c>
      <c r="K1426" s="5" t="s">
        <v>932</v>
      </c>
      <c r="L1426" s="7" t="s">
        <v>933</v>
      </c>
      <c r="M1426" s="9">
        <v>18400</v>
      </c>
      <c r="N1426" s="5" t="s">
        <v>42</v>
      </c>
      <c r="O1426" s="32">
        <v>44305.5562504282</v>
      </c>
      <c r="P1426" s="33">
        <v>44306.6051805903</v>
      </c>
      <c r="Q1426" s="28" t="s">
        <v>1486</v>
      </c>
      <c r="R1426" s="29" t="s">
        <v>43</v>
      </c>
      <c r="S1426" s="28" t="s">
        <v>69</v>
      </c>
      <c r="T1426" s="28" t="s">
        <v>934</v>
      </c>
      <c r="U1426" s="5" t="s">
        <v>694</v>
      </c>
      <c r="V1426" s="28" t="s">
        <v>935</v>
      </c>
      <c r="W1426" s="7" t="s">
        <v>43</v>
      </c>
      <c r="X1426" s="7" t="s">
        <v>43</v>
      </c>
      <c r="Y1426" s="5" t="s">
        <v>43</v>
      </c>
      <c r="Z1426" s="5" t="s">
        <v>43</v>
      </c>
      <c r="AA1426" s="6" t="s">
        <v>43</v>
      </c>
      <c r="AB1426" s="6" t="s">
        <v>43</v>
      </c>
      <c r="AC1426" s="6" t="s">
        <v>43</v>
      </c>
      <c r="AD1426" s="6" t="s">
        <v>43</v>
      </c>
      <c r="AE1426" s="6" t="s">
        <v>43</v>
      </c>
    </row>
    <row r="1427">
      <c r="A1427" s="28" t="s">
        <v>4177</v>
      </c>
      <c r="B1427" s="6" t="s">
        <v>4174</v>
      </c>
      <c r="C1427" s="6" t="s">
        <v>1926</v>
      </c>
      <c r="D1427" s="7" t="s">
        <v>4169</v>
      </c>
      <c r="E1427" s="28" t="s">
        <v>4170</v>
      </c>
      <c r="F1427" s="5" t="s">
        <v>689</v>
      </c>
      <c r="G1427" s="6" t="s">
        <v>37</v>
      </c>
      <c r="H1427" s="6" t="s">
        <v>4175</v>
      </c>
      <c r="I1427" s="6" t="s">
        <v>5575</v>
      </c>
      <c r="J1427" s="8" t="s">
        <v>931</v>
      </c>
      <c r="K1427" s="5" t="s">
        <v>932</v>
      </c>
      <c r="L1427" s="7" t="s">
        <v>933</v>
      </c>
      <c r="M1427" s="9">
        <v>18450</v>
      </c>
      <c r="N1427" s="5" t="s">
        <v>42</v>
      </c>
      <c r="O1427" s="32">
        <v>44305.5562522338</v>
      </c>
      <c r="P1427" s="33">
        <v>44306.605180787</v>
      </c>
      <c r="Q1427" s="28" t="s">
        <v>4173</v>
      </c>
      <c r="R1427" s="29" t="s">
        <v>43</v>
      </c>
      <c r="S1427" s="28" t="s">
        <v>69</v>
      </c>
      <c r="T1427" s="28" t="s">
        <v>934</v>
      </c>
      <c r="U1427" s="5" t="s">
        <v>694</v>
      </c>
      <c r="V1427" s="28" t="s">
        <v>935</v>
      </c>
      <c r="W1427" s="7" t="s">
        <v>43</v>
      </c>
      <c r="X1427" s="7" t="s">
        <v>43</v>
      </c>
      <c r="Y1427" s="5" t="s">
        <v>43</v>
      </c>
      <c r="Z1427" s="5" t="s">
        <v>43</v>
      </c>
      <c r="AA1427" s="6" t="s">
        <v>43</v>
      </c>
      <c r="AB1427" s="6" t="s">
        <v>43</v>
      </c>
      <c r="AC1427" s="6" t="s">
        <v>43</v>
      </c>
      <c r="AD1427" s="6" t="s">
        <v>43</v>
      </c>
      <c r="AE1427" s="6" t="s">
        <v>43</v>
      </c>
    </row>
    <row r="1428">
      <c r="A1428" s="28" t="s">
        <v>2955</v>
      </c>
      <c r="B1428" s="6" t="s">
        <v>2952</v>
      </c>
      <c r="C1428" s="6" t="s">
        <v>5576</v>
      </c>
      <c r="D1428" s="7" t="s">
        <v>1049</v>
      </c>
      <c r="E1428" s="28" t="s">
        <v>1050</v>
      </c>
      <c r="F1428" s="5" t="s">
        <v>689</v>
      </c>
      <c r="G1428" s="6" t="s">
        <v>37</v>
      </c>
      <c r="H1428" s="6" t="s">
        <v>2953</v>
      </c>
      <c r="I1428" s="6" t="s">
        <v>5577</v>
      </c>
      <c r="J1428" s="8" t="s">
        <v>931</v>
      </c>
      <c r="K1428" s="5" t="s">
        <v>932</v>
      </c>
      <c r="L1428" s="7" t="s">
        <v>933</v>
      </c>
      <c r="M1428" s="9">
        <v>18470</v>
      </c>
      <c r="N1428" s="5" t="s">
        <v>42</v>
      </c>
      <c r="O1428" s="32">
        <v>44305.5562540162</v>
      </c>
      <c r="P1428" s="33">
        <v>44306.6051809838</v>
      </c>
      <c r="Q1428" s="28" t="s">
        <v>2951</v>
      </c>
      <c r="R1428" s="29" t="s">
        <v>43</v>
      </c>
      <c r="S1428" s="28" t="s">
        <v>69</v>
      </c>
      <c r="T1428" s="28" t="s">
        <v>934</v>
      </c>
      <c r="U1428" s="5" t="s">
        <v>694</v>
      </c>
      <c r="V1428" s="28" t="s">
        <v>935</v>
      </c>
      <c r="W1428" s="7" t="s">
        <v>43</v>
      </c>
      <c r="X1428" s="7" t="s">
        <v>43</v>
      </c>
      <c r="Y1428" s="5" t="s">
        <v>43</v>
      </c>
      <c r="Z1428" s="5" t="s">
        <v>43</v>
      </c>
      <c r="AA1428" s="6" t="s">
        <v>43</v>
      </c>
      <c r="AB1428" s="6" t="s">
        <v>43</v>
      </c>
      <c r="AC1428" s="6" t="s">
        <v>43</v>
      </c>
      <c r="AD1428" s="6" t="s">
        <v>43</v>
      </c>
      <c r="AE1428" s="6" t="s">
        <v>43</v>
      </c>
    </row>
    <row r="1429">
      <c r="A1429" s="28" t="s">
        <v>4363</v>
      </c>
      <c r="B1429" s="6" t="s">
        <v>4360</v>
      </c>
      <c r="C1429" s="6" t="s">
        <v>1193</v>
      </c>
      <c r="D1429" s="7" t="s">
        <v>4312</v>
      </c>
      <c r="E1429" s="28" t="s">
        <v>4313</v>
      </c>
      <c r="F1429" s="5" t="s">
        <v>689</v>
      </c>
      <c r="G1429" s="6" t="s">
        <v>37</v>
      </c>
      <c r="H1429" s="6" t="s">
        <v>4361</v>
      </c>
      <c r="I1429" s="6" t="s">
        <v>5578</v>
      </c>
      <c r="J1429" s="8" t="s">
        <v>931</v>
      </c>
      <c r="K1429" s="5" t="s">
        <v>932</v>
      </c>
      <c r="L1429" s="7" t="s">
        <v>933</v>
      </c>
      <c r="M1429" s="9">
        <v>18530</v>
      </c>
      <c r="N1429" s="5" t="s">
        <v>42</v>
      </c>
      <c r="O1429" s="32">
        <v>44305.5562558218</v>
      </c>
      <c r="P1429" s="33">
        <v>44306.6051811343</v>
      </c>
      <c r="Q1429" s="28" t="s">
        <v>4359</v>
      </c>
      <c r="R1429" s="29" t="s">
        <v>43</v>
      </c>
      <c r="S1429" s="28" t="s">
        <v>69</v>
      </c>
      <c r="T1429" s="28" t="s">
        <v>934</v>
      </c>
      <c r="U1429" s="5" t="s">
        <v>694</v>
      </c>
      <c r="V1429" s="28" t="s">
        <v>935</v>
      </c>
      <c r="W1429" s="7" t="s">
        <v>43</v>
      </c>
      <c r="X1429" s="7" t="s">
        <v>43</v>
      </c>
      <c r="Y1429" s="5" t="s">
        <v>43</v>
      </c>
      <c r="Z1429" s="5" t="s">
        <v>43</v>
      </c>
      <c r="AA1429" s="6" t="s">
        <v>43</v>
      </c>
      <c r="AB1429" s="6" t="s">
        <v>43</v>
      </c>
      <c r="AC1429" s="6" t="s">
        <v>43</v>
      </c>
      <c r="AD1429" s="6" t="s">
        <v>43</v>
      </c>
      <c r="AE1429" s="6" t="s">
        <v>43</v>
      </c>
    </row>
    <row r="1430">
      <c r="A1430" s="28" t="s">
        <v>953</v>
      </c>
      <c r="B1430" s="6" t="s">
        <v>950</v>
      </c>
      <c r="C1430" s="6" t="s">
        <v>531</v>
      </c>
      <c r="D1430" s="7" t="s">
        <v>514</v>
      </c>
      <c r="E1430" s="28" t="s">
        <v>515</v>
      </c>
      <c r="F1430" s="5" t="s">
        <v>689</v>
      </c>
      <c r="G1430" s="6" t="s">
        <v>37</v>
      </c>
      <c r="H1430" s="6" t="s">
        <v>951</v>
      </c>
      <c r="I1430" s="6" t="s">
        <v>5579</v>
      </c>
      <c r="J1430" s="8" t="s">
        <v>931</v>
      </c>
      <c r="K1430" s="5" t="s">
        <v>932</v>
      </c>
      <c r="L1430" s="7" t="s">
        <v>933</v>
      </c>
      <c r="M1430" s="9">
        <v>18580</v>
      </c>
      <c r="N1430" s="5" t="s">
        <v>42</v>
      </c>
      <c r="O1430" s="32">
        <v>44305.5562580208</v>
      </c>
      <c r="P1430" s="33">
        <v>44306.605181331</v>
      </c>
      <c r="Q1430" s="28" t="s">
        <v>949</v>
      </c>
      <c r="R1430" s="29" t="s">
        <v>43</v>
      </c>
      <c r="S1430" s="28" t="s">
        <v>69</v>
      </c>
      <c r="T1430" s="28" t="s">
        <v>934</v>
      </c>
      <c r="U1430" s="5" t="s">
        <v>694</v>
      </c>
      <c r="V1430" s="28" t="s">
        <v>935</v>
      </c>
      <c r="W1430" s="7" t="s">
        <v>43</v>
      </c>
      <c r="X1430" s="7" t="s">
        <v>43</v>
      </c>
      <c r="Y1430" s="5" t="s">
        <v>43</v>
      </c>
      <c r="Z1430" s="5" t="s">
        <v>43</v>
      </c>
      <c r="AA1430" s="6" t="s">
        <v>43</v>
      </c>
      <c r="AB1430" s="6" t="s">
        <v>43</v>
      </c>
      <c r="AC1430" s="6" t="s">
        <v>43</v>
      </c>
      <c r="AD1430" s="6" t="s">
        <v>43</v>
      </c>
      <c r="AE1430" s="6" t="s">
        <v>43</v>
      </c>
    </row>
    <row r="1431">
      <c r="A1431" s="28" t="s">
        <v>961</v>
      </c>
      <c r="B1431" s="6" t="s">
        <v>958</v>
      </c>
      <c r="C1431" s="6" t="s">
        <v>531</v>
      </c>
      <c r="D1431" s="7" t="s">
        <v>514</v>
      </c>
      <c r="E1431" s="28" t="s">
        <v>515</v>
      </c>
      <c r="F1431" s="5" t="s">
        <v>22</v>
      </c>
      <c r="G1431" s="6" t="s">
        <v>37</v>
      </c>
      <c r="H1431" s="6" t="s">
        <v>959</v>
      </c>
      <c r="I1431" s="6" t="s">
        <v>5580</v>
      </c>
      <c r="J1431" s="8" t="s">
        <v>931</v>
      </c>
      <c r="K1431" s="5" t="s">
        <v>932</v>
      </c>
      <c r="L1431" s="7" t="s">
        <v>933</v>
      </c>
      <c r="M1431" s="9">
        <v>18610</v>
      </c>
      <c r="N1431" s="5" t="s">
        <v>1086</v>
      </c>
      <c r="O1431" s="32">
        <v>44305.5562603819</v>
      </c>
      <c r="P1431" s="33">
        <v>44306.6051815162</v>
      </c>
      <c r="Q1431" s="28" t="s">
        <v>957</v>
      </c>
      <c r="R1431" s="29" t="s">
        <v>43</v>
      </c>
      <c r="S1431" s="28" t="s">
        <v>69</v>
      </c>
      <c r="T1431" s="28" t="s">
        <v>634</v>
      </c>
      <c r="U1431" s="5" t="s">
        <v>459</v>
      </c>
      <c r="V1431" s="28" t="s">
        <v>935</v>
      </c>
      <c r="W1431" s="7" t="s">
        <v>962</v>
      </c>
      <c r="X1431" s="7" t="s">
        <v>657</v>
      </c>
      <c r="Y1431" s="5" t="s">
        <v>473</v>
      </c>
      <c r="Z1431" s="5" t="s">
        <v>3181</v>
      </c>
      <c r="AA1431" s="6" t="s">
        <v>43</v>
      </c>
      <c r="AB1431" s="6" t="s">
        <v>43</v>
      </c>
      <c r="AC1431" s="6" t="s">
        <v>43</v>
      </c>
      <c r="AD1431" s="6" t="s">
        <v>43</v>
      </c>
      <c r="AE1431" s="6" t="s">
        <v>43</v>
      </c>
    </row>
    <row r="1432">
      <c r="A1432" s="28" t="s">
        <v>1213</v>
      </c>
      <c r="B1432" s="6" t="s">
        <v>1210</v>
      </c>
      <c r="C1432" s="6" t="s">
        <v>5570</v>
      </c>
      <c r="D1432" s="7" t="s">
        <v>1206</v>
      </c>
      <c r="E1432" s="28" t="s">
        <v>1207</v>
      </c>
      <c r="F1432" s="5" t="s">
        <v>689</v>
      </c>
      <c r="G1432" s="6" t="s">
        <v>37</v>
      </c>
      <c r="H1432" s="6" t="s">
        <v>1211</v>
      </c>
      <c r="I1432" s="6" t="s">
        <v>5581</v>
      </c>
      <c r="J1432" s="8" t="s">
        <v>931</v>
      </c>
      <c r="K1432" s="5" t="s">
        <v>932</v>
      </c>
      <c r="L1432" s="7" t="s">
        <v>933</v>
      </c>
      <c r="M1432" s="9">
        <v>18640</v>
      </c>
      <c r="N1432" s="5" t="s">
        <v>42</v>
      </c>
      <c r="O1432" s="32">
        <v>44305.556274456</v>
      </c>
      <c r="P1432" s="33">
        <v>44306.6051816782</v>
      </c>
      <c r="Q1432" s="28" t="s">
        <v>1209</v>
      </c>
      <c r="R1432" s="29" t="s">
        <v>43</v>
      </c>
      <c r="S1432" s="28" t="s">
        <v>69</v>
      </c>
      <c r="T1432" s="28" t="s">
        <v>934</v>
      </c>
      <c r="U1432" s="5" t="s">
        <v>694</v>
      </c>
      <c r="V1432" s="28" t="s">
        <v>935</v>
      </c>
      <c r="W1432" s="7" t="s">
        <v>43</v>
      </c>
      <c r="X1432" s="7" t="s">
        <v>43</v>
      </c>
      <c r="Y1432" s="5" t="s">
        <v>43</v>
      </c>
      <c r="Z1432" s="5" t="s">
        <v>43</v>
      </c>
      <c r="AA1432" s="6" t="s">
        <v>43</v>
      </c>
      <c r="AB1432" s="6" t="s">
        <v>43</v>
      </c>
      <c r="AC1432" s="6" t="s">
        <v>43</v>
      </c>
      <c r="AD1432" s="6" t="s">
        <v>43</v>
      </c>
      <c r="AE1432" s="6" t="s">
        <v>43</v>
      </c>
    </row>
    <row r="1433">
      <c r="A1433" s="28" t="s">
        <v>2096</v>
      </c>
      <c r="B1433" s="6" t="s">
        <v>2090</v>
      </c>
      <c r="C1433" s="6" t="s">
        <v>2091</v>
      </c>
      <c r="D1433" s="7" t="s">
        <v>2092</v>
      </c>
      <c r="E1433" s="28" t="s">
        <v>2093</v>
      </c>
      <c r="F1433" s="5" t="s">
        <v>689</v>
      </c>
      <c r="G1433" s="6" t="s">
        <v>37</v>
      </c>
      <c r="H1433" s="6" t="s">
        <v>2094</v>
      </c>
      <c r="I1433" s="6" t="s">
        <v>5582</v>
      </c>
      <c r="J1433" s="8" t="s">
        <v>931</v>
      </c>
      <c r="K1433" s="5" t="s">
        <v>932</v>
      </c>
      <c r="L1433" s="7" t="s">
        <v>933</v>
      </c>
      <c r="M1433" s="9">
        <v>18660</v>
      </c>
      <c r="N1433" s="5" t="s">
        <v>42</v>
      </c>
      <c r="O1433" s="32">
        <v>44305.5562762732</v>
      </c>
      <c r="P1433" s="33">
        <v>44306.6051818634</v>
      </c>
      <c r="Q1433" s="28" t="s">
        <v>2089</v>
      </c>
      <c r="R1433" s="29" t="s">
        <v>43</v>
      </c>
      <c r="S1433" s="28" t="s">
        <v>69</v>
      </c>
      <c r="T1433" s="28" t="s">
        <v>934</v>
      </c>
      <c r="U1433" s="5" t="s">
        <v>694</v>
      </c>
      <c r="V1433" s="28" t="s">
        <v>935</v>
      </c>
      <c r="W1433" s="7" t="s">
        <v>43</v>
      </c>
      <c r="X1433" s="7" t="s">
        <v>43</v>
      </c>
      <c r="Y1433" s="5" t="s">
        <v>43</v>
      </c>
      <c r="Z1433" s="5" t="s">
        <v>43</v>
      </c>
      <c r="AA1433" s="6" t="s">
        <v>43</v>
      </c>
      <c r="AB1433" s="6" t="s">
        <v>43</v>
      </c>
      <c r="AC1433" s="6" t="s">
        <v>43</v>
      </c>
      <c r="AD1433" s="6" t="s">
        <v>43</v>
      </c>
      <c r="AE1433" s="6" t="s">
        <v>43</v>
      </c>
    </row>
    <row r="1434">
      <c r="A1434" s="28" t="s">
        <v>2335</v>
      </c>
      <c r="B1434" s="6" t="s">
        <v>2332</v>
      </c>
      <c r="C1434" s="6" t="s">
        <v>2047</v>
      </c>
      <c r="D1434" s="7" t="s">
        <v>2327</v>
      </c>
      <c r="E1434" s="28" t="s">
        <v>2328</v>
      </c>
      <c r="F1434" s="5" t="s">
        <v>689</v>
      </c>
      <c r="G1434" s="6" t="s">
        <v>37</v>
      </c>
      <c r="H1434" s="6" t="s">
        <v>2333</v>
      </c>
      <c r="I1434" s="6" t="s">
        <v>5583</v>
      </c>
      <c r="J1434" s="8" t="s">
        <v>931</v>
      </c>
      <c r="K1434" s="5" t="s">
        <v>932</v>
      </c>
      <c r="L1434" s="7" t="s">
        <v>933</v>
      </c>
      <c r="M1434" s="9">
        <v>18710</v>
      </c>
      <c r="N1434" s="5" t="s">
        <v>42</v>
      </c>
      <c r="O1434" s="32">
        <v>44305.5562784375</v>
      </c>
      <c r="P1434" s="33">
        <v>44306.6051820602</v>
      </c>
      <c r="Q1434" s="28" t="s">
        <v>2331</v>
      </c>
      <c r="R1434" s="29" t="s">
        <v>43</v>
      </c>
      <c r="S1434" s="28" t="s">
        <v>69</v>
      </c>
      <c r="T1434" s="28" t="s">
        <v>934</v>
      </c>
      <c r="U1434" s="5" t="s">
        <v>694</v>
      </c>
      <c r="V1434" s="28" t="s">
        <v>935</v>
      </c>
      <c r="W1434" s="7" t="s">
        <v>43</v>
      </c>
      <c r="X1434" s="7" t="s">
        <v>43</v>
      </c>
      <c r="Y1434" s="5" t="s">
        <v>43</v>
      </c>
      <c r="Z1434" s="5" t="s">
        <v>43</v>
      </c>
      <c r="AA1434" s="6" t="s">
        <v>43</v>
      </c>
      <c r="AB1434" s="6" t="s">
        <v>43</v>
      </c>
      <c r="AC1434" s="6" t="s">
        <v>43</v>
      </c>
      <c r="AD1434" s="6" t="s">
        <v>43</v>
      </c>
      <c r="AE1434" s="6" t="s">
        <v>43</v>
      </c>
    </row>
    <row r="1435">
      <c r="A1435" s="28" t="s">
        <v>2475</v>
      </c>
      <c r="B1435" s="6" t="s">
        <v>2472</v>
      </c>
      <c r="C1435" s="6" t="s">
        <v>2465</v>
      </c>
      <c r="D1435" s="7" t="s">
        <v>2466</v>
      </c>
      <c r="E1435" s="28" t="s">
        <v>2467</v>
      </c>
      <c r="F1435" s="5" t="s">
        <v>689</v>
      </c>
      <c r="G1435" s="6" t="s">
        <v>37</v>
      </c>
      <c r="H1435" s="6" t="s">
        <v>2473</v>
      </c>
      <c r="I1435" s="6" t="s">
        <v>5584</v>
      </c>
      <c r="J1435" s="8" t="s">
        <v>931</v>
      </c>
      <c r="K1435" s="5" t="s">
        <v>932</v>
      </c>
      <c r="L1435" s="7" t="s">
        <v>933</v>
      </c>
      <c r="M1435" s="9">
        <v>18730</v>
      </c>
      <c r="N1435" s="5" t="s">
        <v>42</v>
      </c>
      <c r="O1435" s="32">
        <v>44305.5562806366</v>
      </c>
      <c r="P1435" s="33">
        <v>44306.6051822569</v>
      </c>
      <c r="Q1435" s="28" t="s">
        <v>2471</v>
      </c>
      <c r="R1435" s="29" t="s">
        <v>43</v>
      </c>
      <c r="S1435" s="28" t="s">
        <v>69</v>
      </c>
      <c r="T1435" s="28" t="s">
        <v>934</v>
      </c>
      <c r="U1435" s="5" t="s">
        <v>694</v>
      </c>
      <c r="V1435" s="28" t="s">
        <v>935</v>
      </c>
      <c r="W1435" s="7" t="s">
        <v>43</v>
      </c>
      <c r="X1435" s="7" t="s">
        <v>43</v>
      </c>
      <c r="Y1435" s="5" t="s">
        <v>43</v>
      </c>
      <c r="Z1435" s="5" t="s">
        <v>43</v>
      </c>
      <c r="AA1435" s="6" t="s">
        <v>43</v>
      </c>
      <c r="AB1435" s="6" t="s">
        <v>43</v>
      </c>
      <c r="AC1435" s="6" t="s">
        <v>43</v>
      </c>
      <c r="AD1435" s="6" t="s">
        <v>43</v>
      </c>
      <c r="AE1435" s="6" t="s">
        <v>43</v>
      </c>
    </row>
    <row r="1436">
      <c r="A1436" s="28" t="s">
        <v>2622</v>
      </c>
      <c r="B1436" s="6" t="s">
        <v>2619</v>
      </c>
      <c r="C1436" s="6" t="s">
        <v>2465</v>
      </c>
      <c r="D1436" s="7" t="s">
        <v>2466</v>
      </c>
      <c r="E1436" s="28" t="s">
        <v>2467</v>
      </c>
      <c r="F1436" s="5" t="s">
        <v>689</v>
      </c>
      <c r="G1436" s="6" t="s">
        <v>37</v>
      </c>
      <c r="H1436" s="6" t="s">
        <v>2620</v>
      </c>
      <c r="I1436" s="6" t="s">
        <v>5585</v>
      </c>
      <c r="J1436" s="8" t="s">
        <v>931</v>
      </c>
      <c r="K1436" s="5" t="s">
        <v>932</v>
      </c>
      <c r="L1436" s="7" t="s">
        <v>933</v>
      </c>
      <c r="M1436" s="9">
        <v>18770</v>
      </c>
      <c r="N1436" s="5" t="s">
        <v>42</v>
      </c>
      <c r="O1436" s="32">
        <v>44305.5562824074</v>
      </c>
      <c r="P1436" s="33">
        <v>44306.6051826042</v>
      </c>
      <c r="Q1436" s="28" t="s">
        <v>2618</v>
      </c>
      <c r="R1436" s="29" t="s">
        <v>43</v>
      </c>
      <c r="S1436" s="28" t="s">
        <v>69</v>
      </c>
      <c r="T1436" s="28" t="s">
        <v>934</v>
      </c>
      <c r="U1436" s="5" t="s">
        <v>694</v>
      </c>
      <c r="V1436" s="28" t="s">
        <v>935</v>
      </c>
      <c r="W1436" s="7" t="s">
        <v>43</v>
      </c>
      <c r="X1436" s="7" t="s">
        <v>43</v>
      </c>
      <c r="Y1436" s="5" t="s">
        <v>43</v>
      </c>
      <c r="Z1436" s="5" t="s">
        <v>43</v>
      </c>
      <c r="AA1436" s="6" t="s">
        <v>43</v>
      </c>
      <c r="AB1436" s="6" t="s">
        <v>43</v>
      </c>
      <c r="AC1436" s="6" t="s">
        <v>43</v>
      </c>
      <c r="AD1436" s="6" t="s">
        <v>43</v>
      </c>
      <c r="AE1436" s="6" t="s">
        <v>43</v>
      </c>
    </row>
    <row r="1437">
      <c r="A1437" s="28" t="s">
        <v>2947</v>
      </c>
      <c r="B1437" s="6" t="s">
        <v>2944</v>
      </c>
      <c r="C1437" s="6" t="s">
        <v>1056</v>
      </c>
      <c r="D1437" s="7" t="s">
        <v>1049</v>
      </c>
      <c r="E1437" s="28" t="s">
        <v>1050</v>
      </c>
      <c r="F1437" s="5" t="s">
        <v>689</v>
      </c>
      <c r="G1437" s="6" t="s">
        <v>37</v>
      </c>
      <c r="H1437" s="6" t="s">
        <v>2945</v>
      </c>
      <c r="I1437" s="6" t="s">
        <v>5586</v>
      </c>
      <c r="J1437" s="8" t="s">
        <v>931</v>
      </c>
      <c r="K1437" s="5" t="s">
        <v>932</v>
      </c>
      <c r="L1437" s="7" t="s">
        <v>933</v>
      </c>
      <c r="M1437" s="9">
        <v>18810</v>
      </c>
      <c r="N1437" s="5" t="s">
        <v>42</v>
      </c>
      <c r="O1437" s="32">
        <v>44305.5562849537</v>
      </c>
      <c r="P1437" s="33">
        <v>44306.6051829514</v>
      </c>
      <c r="Q1437" s="28" t="s">
        <v>2943</v>
      </c>
      <c r="R1437" s="29" t="s">
        <v>43</v>
      </c>
      <c r="S1437" s="28" t="s">
        <v>69</v>
      </c>
      <c r="T1437" s="28" t="s">
        <v>934</v>
      </c>
      <c r="U1437" s="5" t="s">
        <v>694</v>
      </c>
      <c r="V1437" s="28" t="s">
        <v>935</v>
      </c>
      <c r="W1437" s="7" t="s">
        <v>43</v>
      </c>
      <c r="X1437" s="7" t="s">
        <v>43</v>
      </c>
      <c r="Y1437" s="5" t="s">
        <v>43</v>
      </c>
      <c r="Z1437" s="5" t="s">
        <v>43</v>
      </c>
      <c r="AA1437" s="6" t="s">
        <v>43</v>
      </c>
      <c r="AB1437" s="6" t="s">
        <v>43</v>
      </c>
      <c r="AC1437" s="6" t="s">
        <v>43</v>
      </c>
      <c r="AD1437" s="6" t="s">
        <v>43</v>
      </c>
      <c r="AE1437" s="6" t="s">
        <v>43</v>
      </c>
    </row>
    <row r="1438">
      <c r="A1438" s="28" t="s">
        <v>2963</v>
      </c>
      <c r="B1438" s="6" t="s">
        <v>2960</v>
      </c>
      <c r="C1438" s="6" t="s">
        <v>1056</v>
      </c>
      <c r="D1438" s="7" t="s">
        <v>1049</v>
      </c>
      <c r="E1438" s="28" t="s">
        <v>1050</v>
      </c>
      <c r="F1438" s="5" t="s">
        <v>689</v>
      </c>
      <c r="G1438" s="6" t="s">
        <v>37</v>
      </c>
      <c r="H1438" s="6" t="s">
        <v>2961</v>
      </c>
      <c r="I1438" s="6" t="s">
        <v>5587</v>
      </c>
      <c r="J1438" s="8" t="s">
        <v>931</v>
      </c>
      <c r="K1438" s="5" t="s">
        <v>932</v>
      </c>
      <c r="L1438" s="7" t="s">
        <v>933</v>
      </c>
      <c r="M1438" s="9">
        <v>18850</v>
      </c>
      <c r="N1438" s="5" t="s">
        <v>42</v>
      </c>
      <c r="O1438" s="32">
        <v>44305.5562871181</v>
      </c>
      <c r="P1438" s="33">
        <v>44306.6051831366</v>
      </c>
      <c r="Q1438" s="28" t="s">
        <v>2959</v>
      </c>
      <c r="R1438" s="29" t="s">
        <v>43</v>
      </c>
      <c r="S1438" s="28" t="s">
        <v>69</v>
      </c>
      <c r="T1438" s="28" t="s">
        <v>934</v>
      </c>
      <c r="U1438" s="5" t="s">
        <v>694</v>
      </c>
      <c r="V1438" s="28" t="s">
        <v>935</v>
      </c>
      <c r="W1438" s="7" t="s">
        <v>43</v>
      </c>
      <c r="X1438" s="7" t="s">
        <v>43</v>
      </c>
      <c r="Y1438" s="5" t="s">
        <v>43</v>
      </c>
      <c r="Z1438" s="5" t="s">
        <v>43</v>
      </c>
      <c r="AA1438" s="6" t="s">
        <v>43</v>
      </c>
      <c r="AB1438" s="6" t="s">
        <v>43</v>
      </c>
      <c r="AC1438" s="6" t="s">
        <v>43</v>
      </c>
      <c r="AD1438" s="6" t="s">
        <v>43</v>
      </c>
      <c r="AE1438" s="6" t="s">
        <v>43</v>
      </c>
    </row>
    <row r="1439">
      <c r="A1439" s="28" t="s">
        <v>2968</v>
      </c>
      <c r="B1439" s="6" t="s">
        <v>2965</v>
      </c>
      <c r="C1439" s="6" t="s">
        <v>1056</v>
      </c>
      <c r="D1439" s="7" t="s">
        <v>1049</v>
      </c>
      <c r="E1439" s="28" t="s">
        <v>1050</v>
      </c>
      <c r="F1439" s="5" t="s">
        <v>689</v>
      </c>
      <c r="G1439" s="6" t="s">
        <v>37</v>
      </c>
      <c r="H1439" s="6" t="s">
        <v>2966</v>
      </c>
      <c r="I1439" s="6" t="s">
        <v>5588</v>
      </c>
      <c r="J1439" s="8" t="s">
        <v>931</v>
      </c>
      <c r="K1439" s="5" t="s">
        <v>932</v>
      </c>
      <c r="L1439" s="7" t="s">
        <v>933</v>
      </c>
      <c r="M1439" s="9">
        <v>18870</v>
      </c>
      <c r="N1439" s="5" t="s">
        <v>42</v>
      </c>
      <c r="O1439" s="32">
        <v>44305.5562889236</v>
      </c>
      <c r="P1439" s="33">
        <v>44306.6051832986</v>
      </c>
      <c r="Q1439" s="28" t="s">
        <v>2964</v>
      </c>
      <c r="R1439" s="29" t="s">
        <v>43</v>
      </c>
      <c r="S1439" s="28" t="s">
        <v>69</v>
      </c>
      <c r="T1439" s="28" t="s">
        <v>934</v>
      </c>
      <c r="U1439" s="5" t="s">
        <v>694</v>
      </c>
      <c r="V1439" s="28" t="s">
        <v>935</v>
      </c>
      <c r="W1439" s="7" t="s">
        <v>43</v>
      </c>
      <c r="X1439" s="7" t="s">
        <v>43</v>
      </c>
      <c r="Y1439" s="5" t="s">
        <v>43</v>
      </c>
      <c r="Z1439" s="5" t="s">
        <v>43</v>
      </c>
      <c r="AA1439" s="6" t="s">
        <v>43</v>
      </c>
      <c r="AB1439" s="6" t="s">
        <v>43</v>
      </c>
      <c r="AC1439" s="6" t="s">
        <v>43</v>
      </c>
      <c r="AD1439" s="6" t="s">
        <v>43</v>
      </c>
      <c r="AE1439" s="6" t="s">
        <v>43</v>
      </c>
    </row>
    <row r="1440">
      <c r="A1440" s="28" t="s">
        <v>2977</v>
      </c>
      <c r="B1440" s="6" t="s">
        <v>2973</v>
      </c>
      <c r="C1440" s="6" t="s">
        <v>2974</v>
      </c>
      <c r="D1440" s="7" t="s">
        <v>1049</v>
      </c>
      <c r="E1440" s="28" t="s">
        <v>1050</v>
      </c>
      <c r="F1440" s="5" t="s">
        <v>689</v>
      </c>
      <c r="G1440" s="6" t="s">
        <v>37</v>
      </c>
      <c r="H1440" s="6" t="s">
        <v>2975</v>
      </c>
      <c r="I1440" s="6" t="s">
        <v>5589</v>
      </c>
      <c r="J1440" s="8" t="s">
        <v>931</v>
      </c>
      <c r="K1440" s="5" t="s">
        <v>932</v>
      </c>
      <c r="L1440" s="7" t="s">
        <v>933</v>
      </c>
      <c r="M1440" s="9">
        <v>18900</v>
      </c>
      <c r="N1440" s="5" t="s">
        <v>42</v>
      </c>
      <c r="O1440" s="32">
        <v>44305.556291088</v>
      </c>
      <c r="P1440" s="33">
        <v>44306.6051834838</v>
      </c>
      <c r="Q1440" s="28" t="s">
        <v>2972</v>
      </c>
      <c r="R1440" s="29" t="s">
        <v>43</v>
      </c>
      <c r="S1440" s="28" t="s">
        <v>69</v>
      </c>
      <c r="T1440" s="28" t="s">
        <v>934</v>
      </c>
      <c r="U1440" s="5" t="s">
        <v>694</v>
      </c>
      <c r="V1440" s="28" t="s">
        <v>935</v>
      </c>
      <c r="W1440" s="7" t="s">
        <v>43</v>
      </c>
      <c r="X1440" s="7" t="s">
        <v>43</v>
      </c>
      <c r="Y1440" s="5" t="s">
        <v>43</v>
      </c>
      <c r="Z1440" s="5" t="s">
        <v>43</v>
      </c>
      <c r="AA1440" s="6" t="s">
        <v>43</v>
      </c>
      <c r="AB1440" s="6" t="s">
        <v>43</v>
      </c>
      <c r="AC1440" s="6" t="s">
        <v>43</v>
      </c>
      <c r="AD1440" s="6" t="s">
        <v>43</v>
      </c>
      <c r="AE1440" s="6" t="s">
        <v>43</v>
      </c>
    </row>
    <row r="1441">
      <c r="A1441" s="28" t="s">
        <v>2982</v>
      </c>
      <c r="B1441" s="6" t="s">
        <v>2979</v>
      </c>
      <c r="C1441" s="6" t="s">
        <v>2974</v>
      </c>
      <c r="D1441" s="7" t="s">
        <v>1049</v>
      </c>
      <c r="E1441" s="28" t="s">
        <v>1050</v>
      </c>
      <c r="F1441" s="5" t="s">
        <v>689</v>
      </c>
      <c r="G1441" s="6" t="s">
        <v>37</v>
      </c>
      <c r="H1441" s="6" t="s">
        <v>2980</v>
      </c>
      <c r="I1441" s="6" t="s">
        <v>5590</v>
      </c>
      <c r="J1441" s="8" t="s">
        <v>931</v>
      </c>
      <c r="K1441" s="5" t="s">
        <v>932</v>
      </c>
      <c r="L1441" s="7" t="s">
        <v>933</v>
      </c>
      <c r="M1441" s="9">
        <v>18920</v>
      </c>
      <c r="N1441" s="5" t="s">
        <v>42</v>
      </c>
      <c r="O1441" s="32">
        <v>44305.5562930903</v>
      </c>
      <c r="P1441" s="33">
        <v>44306.6051836806</v>
      </c>
      <c r="Q1441" s="28" t="s">
        <v>2978</v>
      </c>
      <c r="R1441" s="29" t="s">
        <v>43</v>
      </c>
      <c r="S1441" s="28" t="s">
        <v>69</v>
      </c>
      <c r="T1441" s="28" t="s">
        <v>934</v>
      </c>
      <c r="U1441" s="5" t="s">
        <v>694</v>
      </c>
      <c r="V1441" s="28" t="s">
        <v>935</v>
      </c>
      <c r="W1441" s="7" t="s">
        <v>43</v>
      </c>
      <c r="X1441" s="7" t="s">
        <v>43</v>
      </c>
      <c r="Y1441" s="5" t="s">
        <v>43</v>
      </c>
      <c r="Z1441" s="5" t="s">
        <v>43</v>
      </c>
      <c r="AA1441" s="6" t="s">
        <v>43</v>
      </c>
      <c r="AB1441" s="6" t="s">
        <v>43</v>
      </c>
      <c r="AC1441" s="6" t="s">
        <v>43</v>
      </c>
      <c r="AD1441" s="6" t="s">
        <v>43</v>
      </c>
      <c r="AE1441" s="6" t="s">
        <v>43</v>
      </c>
    </row>
    <row r="1442">
      <c r="A1442" s="28" t="s">
        <v>2987</v>
      </c>
      <c r="B1442" s="6" t="s">
        <v>2984</v>
      </c>
      <c r="C1442" s="6" t="s">
        <v>2974</v>
      </c>
      <c r="D1442" s="7" t="s">
        <v>1049</v>
      </c>
      <c r="E1442" s="28" t="s">
        <v>1050</v>
      </c>
      <c r="F1442" s="5" t="s">
        <v>689</v>
      </c>
      <c r="G1442" s="6" t="s">
        <v>37</v>
      </c>
      <c r="H1442" s="6" t="s">
        <v>2985</v>
      </c>
      <c r="I1442" s="6" t="s">
        <v>5591</v>
      </c>
      <c r="J1442" s="8" t="s">
        <v>931</v>
      </c>
      <c r="K1442" s="5" t="s">
        <v>932</v>
      </c>
      <c r="L1442" s="7" t="s">
        <v>933</v>
      </c>
      <c r="M1442" s="9">
        <v>18940</v>
      </c>
      <c r="N1442" s="5" t="s">
        <v>42</v>
      </c>
      <c r="O1442" s="32">
        <v>44305.5562949074</v>
      </c>
      <c r="P1442" s="33">
        <v>44306.6051838773</v>
      </c>
      <c r="Q1442" s="28" t="s">
        <v>2983</v>
      </c>
      <c r="R1442" s="29" t="s">
        <v>43</v>
      </c>
      <c r="S1442" s="28" t="s">
        <v>69</v>
      </c>
      <c r="T1442" s="28" t="s">
        <v>934</v>
      </c>
      <c r="U1442" s="5" t="s">
        <v>694</v>
      </c>
      <c r="V1442" s="28" t="s">
        <v>935</v>
      </c>
      <c r="W1442" s="7" t="s">
        <v>43</v>
      </c>
      <c r="X1442" s="7" t="s">
        <v>43</v>
      </c>
      <c r="Y1442" s="5" t="s">
        <v>43</v>
      </c>
      <c r="Z1442" s="5" t="s">
        <v>43</v>
      </c>
      <c r="AA1442" s="6" t="s">
        <v>43</v>
      </c>
      <c r="AB1442" s="6" t="s">
        <v>43</v>
      </c>
      <c r="AC1442" s="6" t="s">
        <v>43</v>
      </c>
      <c r="AD1442" s="6" t="s">
        <v>43</v>
      </c>
      <c r="AE1442" s="6" t="s">
        <v>43</v>
      </c>
    </row>
    <row r="1443">
      <c r="A1443" s="28" t="s">
        <v>2993</v>
      </c>
      <c r="B1443" s="6" t="s">
        <v>2989</v>
      </c>
      <c r="C1443" s="6" t="s">
        <v>2990</v>
      </c>
      <c r="D1443" s="7" t="s">
        <v>1049</v>
      </c>
      <c r="E1443" s="28" t="s">
        <v>1050</v>
      </c>
      <c r="F1443" s="5" t="s">
        <v>689</v>
      </c>
      <c r="G1443" s="6" t="s">
        <v>37</v>
      </c>
      <c r="H1443" s="6" t="s">
        <v>2991</v>
      </c>
      <c r="I1443" s="6" t="s">
        <v>5592</v>
      </c>
      <c r="J1443" s="8" t="s">
        <v>931</v>
      </c>
      <c r="K1443" s="5" t="s">
        <v>932</v>
      </c>
      <c r="L1443" s="7" t="s">
        <v>933</v>
      </c>
      <c r="M1443" s="9">
        <v>18960</v>
      </c>
      <c r="N1443" s="5" t="s">
        <v>42</v>
      </c>
      <c r="O1443" s="32">
        <v>44305.5562978009</v>
      </c>
      <c r="P1443" s="33">
        <v>44306.6051845718</v>
      </c>
      <c r="Q1443" s="28" t="s">
        <v>2988</v>
      </c>
      <c r="R1443" s="29" t="s">
        <v>43</v>
      </c>
      <c r="S1443" s="28" t="s">
        <v>69</v>
      </c>
      <c r="T1443" s="28" t="s">
        <v>934</v>
      </c>
      <c r="U1443" s="5" t="s">
        <v>694</v>
      </c>
      <c r="V1443" s="28" t="s">
        <v>935</v>
      </c>
      <c r="W1443" s="7" t="s">
        <v>43</v>
      </c>
      <c r="X1443" s="7" t="s">
        <v>43</v>
      </c>
      <c r="Y1443" s="5" t="s">
        <v>43</v>
      </c>
      <c r="Z1443" s="5" t="s">
        <v>43</v>
      </c>
      <c r="AA1443" s="6" t="s">
        <v>43</v>
      </c>
      <c r="AB1443" s="6" t="s">
        <v>43</v>
      </c>
      <c r="AC1443" s="6" t="s">
        <v>43</v>
      </c>
      <c r="AD1443" s="6" t="s">
        <v>43</v>
      </c>
      <c r="AE1443" s="6" t="s">
        <v>43</v>
      </c>
    </row>
    <row r="1444">
      <c r="A1444" s="28" t="s">
        <v>3754</v>
      </c>
      <c r="B1444" s="6" t="s">
        <v>3751</v>
      </c>
      <c r="C1444" s="6" t="s">
        <v>1320</v>
      </c>
      <c r="D1444" s="7" t="s">
        <v>3745</v>
      </c>
      <c r="E1444" s="28" t="s">
        <v>3746</v>
      </c>
      <c r="F1444" s="5" t="s">
        <v>689</v>
      </c>
      <c r="G1444" s="6" t="s">
        <v>37</v>
      </c>
      <c r="H1444" s="6" t="s">
        <v>3752</v>
      </c>
      <c r="I1444" s="6" t="s">
        <v>5593</v>
      </c>
      <c r="J1444" s="8" t="s">
        <v>931</v>
      </c>
      <c r="K1444" s="5" t="s">
        <v>932</v>
      </c>
      <c r="L1444" s="7" t="s">
        <v>933</v>
      </c>
      <c r="M1444" s="9">
        <v>19020</v>
      </c>
      <c r="N1444" s="5" t="s">
        <v>42</v>
      </c>
      <c r="O1444" s="32">
        <v>44305.5563004977</v>
      </c>
      <c r="P1444" s="33">
        <v>44306.6051847569</v>
      </c>
      <c r="Q1444" s="28" t="s">
        <v>3750</v>
      </c>
      <c r="R1444" s="29" t="s">
        <v>43</v>
      </c>
      <c r="S1444" s="28" t="s">
        <v>69</v>
      </c>
      <c r="T1444" s="28" t="s">
        <v>934</v>
      </c>
      <c r="U1444" s="5" t="s">
        <v>694</v>
      </c>
      <c r="V1444" s="28" t="s">
        <v>935</v>
      </c>
      <c r="W1444" s="7" t="s">
        <v>43</v>
      </c>
      <c r="X1444" s="7" t="s">
        <v>43</v>
      </c>
      <c r="Y1444" s="5" t="s">
        <v>43</v>
      </c>
      <c r="Z1444" s="5" t="s">
        <v>43</v>
      </c>
      <c r="AA1444" s="6" t="s">
        <v>43</v>
      </c>
      <c r="AB1444" s="6" t="s">
        <v>43</v>
      </c>
      <c r="AC1444" s="6" t="s">
        <v>43</v>
      </c>
      <c r="AD1444" s="6" t="s">
        <v>43</v>
      </c>
      <c r="AE1444" s="6" t="s">
        <v>43</v>
      </c>
    </row>
    <row r="1445">
      <c r="A1445" s="28" t="s">
        <v>4192</v>
      </c>
      <c r="B1445" s="6" t="s">
        <v>4187</v>
      </c>
      <c r="C1445" s="6" t="s">
        <v>1920</v>
      </c>
      <c r="D1445" s="7" t="s">
        <v>4188</v>
      </c>
      <c r="E1445" s="28" t="s">
        <v>4189</v>
      </c>
      <c r="F1445" s="5" t="s">
        <v>22</v>
      </c>
      <c r="G1445" s="6" t="s">
        <v>37</v>
      </c>
      <c r="H1445" s="6" t="s">
        <v>5594</v>
      </c>
      <c r="I1445" s="6" t="s">
        <v>5595</v>
      </c>
      <c r="J1445" s="8" t="s">
        <v>931</v>
      </c>
      <c r="K1445" s="5" t="s">
        <v>932</v>
      </c>
      <c r="L1445" s="7" t="s">
        <v>933</v>
      </c>
      <c r="M1445" s="9">
        <v>19050</v>
      </c>
      <c r="N1445" s="5" t="s">
        <v>468</v>
      </c>
      <c r="O1445" s="32">
        <v>44305.5563033912</v>
      </c>
      <c r="P1445" s="33">
        <v>44306.6051849537</v>
      </c>
      <c r="Q1445" s="28" t="s">
        <v>4186</v>
      </c>
      <c r="R1445" s="29" t="s">
        <v>5596</v>
      </c>
      <c r="S1445" s="28" t="s">
        <v>69</v>
      </c>
      <c r="T1445" s="28" t="s">
        <v>541</v>
      </c>
      <c r="U1445" s="5" t="s">
        <v>459</v>
      </c>
      <c r="V1445" s="28" t="s">
        <v>935</v>
      </c>
      <c r="W1445" s="7" t="s">
        <v>4193</v>
      </c>
      <c r="X1445" s="7" t="s">
        <v>657</v>
      </c>
      <c r="Y1445" s="5" t="s">
        <v>585</v>
      </c>
      <c r="Z1445" s="5" t="s">
        <v>43</v>
      </c>
      <c r="AA1445" s="6" t="s">
        <v>43</v>
      </c>
      <c r="AB1445" s="6" t="s">
        <v>43</v>
      </c>
      <c r="AC1445" s="6" t="s">
        <v>43</v>
      </c>
      <c r="AD1445" s="6" t="s">
        <v>43</v>
      </c>
      <c r="AE1445" s="6" t="s">
        <v>43</v>
      </c>
    </row>
    <row r="1446">
      <c r="A1446" s="28" t="s">
        <v>4316</v>
      </c>
      <c r="B1446" s="6" t="s">
        <v>4310</v>
      </c>
      <c r="C1446" s="6" t="s">
        <v>5597</v>
      </c>
      <c r="D1446" s="7" t="s">
        <v>4312</v>
      </c>
      <c r="E1446" s="28" t="s">
        <v>4313</v>
      </c>
      <c r="F1446" s="5" t="s">
        <v>689</v>
      </c>
      <c r="G1446" s="6" t="s">
        <v>37</v>
      </c>
      <c r="H1446" s="6" t="s">
        <v>4314</v>
      </c>
      <c r="I1446" s="6" t="s">
        <v>5598</v>
      </c>
      <c r="J1446" s="8" t="s">
        <v>931</v>
      </c>
      <c r="K1446" s="5" t="s">
        <v>932</v>
      </c>
      <c r="L1446" s="7" t="s">
        <v>933</v>
      </c>
      <c r="M1446" s="9">
        <v>19080</v>
      </c>
      <c r="N1446" s="5" t="s">
        <v>42</v>
      </c>
      <c r="O1446" s="32">
        <v>44305.556324919</v>
      </c>
      <c r="P1446" s="33">
        <v>44306.6051851505</v>
      </c>
      <c r="Q1446" s="28" t="s">
        <v>4309</v>
      </c>
      <c r="R1446" s="29" t="s">
        <v>43</v>
      </c>
      <c r="S1446" s="28" t="s">
        <v>69</v>
      </c>
      <c r="T1446" s="28" t="s">
        <v>934</v>
      </c>
      <c r="U1446" s="5" t="s">
        <v>694</v>
      </c>
      <c r="V1446" s="28" t="s">
        <v>935</v>
      </c>
      <c r="W1446" s="7" t="s">
        <v>43</v>
      </c>
      <c r="X1446" s="7" t="s">
        <v>43</v>
      </c>
      <c r="Y1446" s="5" t="s">
        <v>43</v>
      </c>
      <c r="Z1446" s="5" t="s">
        <v>43</v>
      </c>
      <c r="AA1446" s="6" t="s">
        <v>43</v>
      </c>
      <c r="AB1446" s="6" t="s">
        <v>43</v>
      </c>
      <c r="AC1446" s="6" t="s">
        <v>43</v>
      </c>
      <c r="AD1446" s="6" t="s">
        <v>43</v>
      </c>
      <c r="AE1446" s="6" t="s">
        <v>43</v>
      </c>
    </row>
    <row r="1447">
      <c r="A1447" s="28" t="s">
        <v>4348</v>
      </c>
      <c r="B1447" s="6" t="s">
        <v>4345</v>
      </c>
      <c r="C1447" s="6" t="s">
        <v>5599</v>
      </c>
      <c r="D1447" s="7" t="s">
        <v>4312</v>
      </c>
      <c r="E1447" s="28" t="s">
        <v>4313</v>
      </c>
      <c r="F1447" s="5" t="s">
        <v>689</v>
      </c>
      <c r="G1447" s="6" t="s">
        <v>37</v>
      </c>
      <c r="H1447" s="6" t="s">
        <v>4346</v>
      </c>
      <c r="I1447" s="6" t="s">
        <v>5600</v>
      </c>
      <c r="J1447" s="8" t="s">
        <v>931</v>
      </c>
      <c r="K1447" s="5" t="s">
        <v>932</v>
      </c>
      <c r="L1447" s="7" t="s">
        <v>933</v>
      </c>
      <c r="M1447" s="9">
        <v>19110</v>
      </c>
      <c r="N1447" s="5" t="s">
        <v>42</v>
      </c>
      <c r="O1447" s="32">
        <v>44305.5563301736</v>
      </c>
      <c r="P1447" s="33">
        <v>44306.6051851505</v>
      </c>
      <c r="Q1447" s="28" t="s">
        <v>4344</v>
      </c>
      <c r="R1447" s="29" t="s">
        <v>43</v>
      </c>
      <c r="S1447" s="28" t="s">
        <v>69</v>
      </c>
      <c r="T1447" s="28" t="s">
        <v>934</v>
      </c>
      <c r="U1447" s="5" t="s">
        <v>694</v>
      </c>
      <c r="V1447" s="28" t="s">
        <v>935</v>
      </c>
      <c r="W1447" s="7" t="s">
        <v>43</v>
      </c>
      <c r="X1447" s="7" t="s">
        <v>43</v>
      </c>
      <c r="Y1447" s="5" t="s">
        <v>43</v>
      </c>
      <c r="Z1447" s="5" t="s">
        <v>43</v>
      </c>
      <c r="AA1447" s="6" t="s">
        <v>43</v>
      </c>
      <c r="AB1447" s="6" t="s">
        <v>43</v>
      </c>
      <c r="AC1447" s="6" t="s">
        <v>43</v>
      </c>
      <c r="AD1447" s="6" t="s">
        <v>43</v>
      </c>
      <c r="AE1447" s="6" t="s">
        <v>43</v>
      </c>
    </row>
    <row r="1448">
      <c r="A1448" s="28" t="s">
        <v>4353</v>
      </c>
      <c r="B1448" s="6" t="s">
        <v>4350</v>
      </c>
      <c r="C1448" s="6" t="s">
        <v>1193</v>
      </c>
      <c r="D1448" s="7" t="s">
        <v>4312</v>
      </c>
      <c r="E1448" s="28" t="s">
        <v>4313</v>
      </c>
      <c r="F1448" s="5" t="s">
        <v>689</v>
      </c>
      <c r="G1448" s="6" t="s">
        <v>37</v>
      </c>
      <c r="H1448" s="6" t="s">
        <v>4351</v>
      </c>
      <c r="I1448" s="6" t="s">
        <v>5601</v>
      </c>
      <c r="J1448" s="8" t="s">
        <v>931</v>
      </c>
      <c r="K1448" s="5" t="s">
        <v>932</v>
      </c>
      <c r="L1448" s="7" t="s">
        <v>933</v>
      </c>
      <c r="M1448" s="9">
        <v>19130</v>
      </c>
      <c r="N1448" s="5" t="s">
        <v>42</v>
      </c>
      <c r="O1448" s="32">
        <v>44305.5563335995</v>
      </c>
      <c r="P1448" s="33">
        <v>44306.6051853009</v>
      </c>
      <c r="Q1448" s="28" t="s">
        <v>4349</v>
      </c>
      <c r="R1448" s="29" t="s">
        <v>43</v>
      </c>
      <c r="S1448" s="28" t="s">
        <v>69</v>
      </c>
      <c r="T1448" s="28" t="s">
        <v>934</v>
      </c>
      <c r="U1448" s="5" t="s">
        <v>694</v>
      </c>
      <c r="V1448" s="28" t="s">
        <v>935</v>
      </c>
      <c r="W1448" s="7" t="s">
        <v>43</v>
      </c>
      <c r="X1448" s="7" t="s">
        <v>43</v>
      </c>
      <c r="Y1448" s="5" t="s">
        <v>43</v>
      </c>
      <c r="Z1448" s="5" t="s">
        <v>43</v>
      </c>
      <c r="AA1448" s="6" t="s">
        <v>43</v>
      </c>
      <c r="AB1448" s="6" t="s">
        <v>43</v>
      </c>
      <c r="AC1448" s="6" t="s">
        <v>43</v>
      </c>
      <c r="AD1448" s="6" t="s">
        <v>43</v>
      </c>
      <c r="AE1448" s="6" t="s">
        <v>43</v>
      </c>
    </row>
    <row r="1449">
      <c r="A1449" s="28" t="s">
        <v>1447</v>
      </c>
      <c r="B1449" s="6" t="s">
        <v>5602</v>
      </c>
      <c r="C1449" s="6" t="s">
        <v>1444</v>
      </c>
      <c r="D1449" s="7" t="s">
        <v>514</v>
      </c>
      <c r="E1449" s="28" t="s">
        <v>515</v>
      </c>
      <c r="F1449" s="5" t="s">
        <v>689</v>
      </c>
      <c r="G1449" s="6" t="s">
        <v>37</v>
      </c>
      <c r="H1449" s="6" t="s">
        <v>1445</v>
      </c>
      <c r="I1449" s="6" t="s">
        <v>5603</v>
      </c>
      <c r="J1449" s="8" t="s">
        <v>455</v>
      </c>
      <c r="K1449" s="5" t="s">
        <v>456</v>
      </c>
      <c r="L1449" s="7" t="s">
        <v>457</v>
      </c>
      <c r="M1449" s="9">
        <v>19190</v>
      </c>
      <c r="N1449" s="5" t="s">
        <v>42</v>
      </c>
      <c r="O1449" s="32">
        <v>44305.5563366551</v>
      </c>
      <c r="P1449" s="33">
        <v>44306.6051854977</v>
      </c>
      <c r="Q1449" s="28" t="s">
        <v>1442</v>
      </c>
      <c r="R1449" s="29" t="s">
        <v>43</v>
      </c>
      <c r="S1449" s="28" t="s">
        <v>69</v>
      </c>
      <c r="T1449" s="28" t="s">
        <v>1448</v>
      </c>
      <c r="U1449" s="5" t="s">
        <v>694</v>
      </c>
      <c r="V1449" s="28" t="s">
        <v>471</v>
      </c>
      <c r="W1449" s="7" t="s">
        <v>43</v>
      </c>
      <c r="X1449" s="7" t="s">
        <v>43</v>
      </c>
      <c r="Y1449" s="5" t="s">
        <v>43</v>
      </c>
      <c r="Z1449" s="5" t="s">
        <v>43</v>
      </c>
      <c r="AA1449" s="6" t="s">
        <v>43</v>
      </c>
      <c r="AB1449" s="6" t="s">
        <v>43</v>
      </c>
      <c r="AC1449" s="6" t="s">
        <v>43</v>
      </c>
      <c r="AD1449" s="6" t="s">
        <v>43</v>
      </c>
      <c r="AE1449" s="6" t="s">
        <v>43</v>
      </c>
    </row>
    <row r="1450">
      <c r="A1450" s="28" t="s">
        <v>3326</v>
      </c>
      <c r="B1450" s="6" t="s">
        <v>3324</v>
      </c>
      <c r="C1450" s="6" t="s">
        <v>5604</v>
      </c>
      <c r="D1450" s="7" t="s">
        <v>3318</v>
      </c>
      <c r="E1450" s="28" t="s">
        <v>3319</v>
      </c>
      <c r="F1450" s="5" t="s">
        <v>689</v>
      </c>
      <c r="G1450" s="6" t="s">
        <v>37</v>
      </c>
      <c r="H1450" s="6" t="s">
        <v>3324</v>
      </c>
      <c r="I1450" s="6" t="s">
        <v>5605</v>
      </c>
      <c r="J1450" s="8" t="s">
        <v>455</v>
      </c>
      <c r="K1450" s="5" t="s">
        <v>456</v>
      </c>
      <c r="L1450" s="7" t="s">
        <v>457</v>
      </c>
      <c r="M1450" s="9">
        <v>19240</v>
      </c>
      <c r="N1450" s="5" t="s">
        <v>42</v>
      </c>
      <c r="O1450" s="32">
        <v>44305.5563395486</v>
      </c>
      <c r="P1450" s="33">
        <v>44306.6051856829</v>
      </c>
      <c r="Q1450" s="28" t="s">
        <v>3323</v>
      </c>
      <c r="R1450" s="29" t="s">
        <v>43</v>
      </c>
      <c r="S1450" s="28" t="s">
        <v>69</v>
      </c>
      <c r="T1450" s="28" t="s">
        <v>1448</v>
      </c>
      <c r="U1450" s="5" t="s">
        <v>694</v>
      </c>
      <c r="V1450" s="28" t="s">
        <v>471</v>
      </c>
      <c r="W1450" s="7" t="s">
        <v>43</v>
      </c>
      <c r="X1450" s="7" t="s">
        <v>43</v>
      </c>
      <c r="Y1450" s="5" t="s">
        <v>43</v>
      </c>
      <c r="Z1450" s="5" t="s">
        <v>43</v>
      </c>
      <c r="AA1450" s="6" t="s">
        <v>43</v>
      </c>
      <c r="AB1450" s="6" t="s">
        <v>43</v>
      </c>
      <c r="AC1450" s="6" t="s">
        <v>43</v>
      </c>
      <c r="AD1450" s="6" t="s">
        <v>43</v>
      </c>
      <c r="AE1450" s="6" t="s">
        <v>43</v>
      </c>
    </row>
    <row r="1451">
      <c r="A1451" s="28" t="s">
        <v>641</v>
      </c>
      <c r="B1451" s="6" t="s">
        <v>637</v>
      </c>
      <c r="C1451" s="6" t="s">
        <v>638</v>
      </c>
      <c r="D1451" s="7" t="s">
        <v>464</v>
      </c>
      <c r="E1451" s="28" t="s">
        <v>465</v>
      </c>
      <c r="F1451" s="5" t="s">
        <v>22</v>
      </c>
      <c r="G1451" s="6" t="s">
        <v>37</v>
      </c>
      <c r="H1451" s="6" t="s">
        <v>639</v>
      </c>
      <c r="I1451" s="6" t="s">
        <v>5606</v>
      </c>
      <c r="J1451" s="8" t="s">
        <v>455</v>
      </c>
      <c r="K1451" s="5" t="s">
        <v>456</v>
      </c>
      <c r="L1451" s="7" t="s">
        <v>457</v>
      </c>
      <c r="M1451" s="9">
        <v>19290</v>
      </c>
      <c r="N1451" s="5" t="s">
        <v>468</v>
      </c>
      <c r="O1451" s="32">
        <v>44305.5563422801</v>
      </c>
      <c r="P1451" s="33">
        <v>44306.6051860301</v>
      </c>
      <c r="Q1451" s="28" t="s">
        <v>636</v>
      </c>
      <c r="R1451" s="31" t="s">
        <v>5607</v>
      </c>
      <c r="S1451" s="28" t="s">
        <v>69</v>
      </c>
      <c r="T1451" s="28" t="s">
        <v>470</v>
      </c>
      <c r="U1451" s="5" t="s">
        <v>459</v>
      </c>
      <c r="V1451" s="28" t="s">
        <v>471</v>
      </c>
      <c r="W1451" s="7" t="s">
        <v>642</v>
      </c>
      <c r="X1451" s="7" t="s">
        <v>657</v>
      </c>
      <c r="Y1451" s="5" t="s">
        <v>473</v>
      </c>
      <c r="Z1451" s="5" t="s">
        <v>43</v>
      </c>
      <c r="AA1451" s="6" t="s">
        <v>43</v>
      </c>
      <c r="AB1451" s="6" t="s">
        <v>43</v>
      </c>
      <c r="AC1451" s="6" t="s">
        <v>43</v>
      </c>
      <c r="AD1451" s="6" t="s">
        <v>43</v>
      </c>
      <c r="AE1451" s="6" t="s">
        <v>43</v>
      </c>
    </row>
    <row r="1452">
      <c r="A1452" s="28" t="s">
        <v>3351</v>
      </c>
      <c r="B1452" s="6" t="s">
        <v>3349</v>
      </c>
      <c r="C1452" s="6" t="s">
        <v>5608</v>
      </c>
      <c r="D1452" s="7" t="s">
        <v>3318</v>
      </c>
      <c r="E1452" s="28" t="s">
        <v>3319</v>
      </c>
      <c r="F1452" s="5" t="s">
        <v>689</v>
      </c>
      <c r="G1452" s="6" t="s">
        <v>37</v>
      </c>
      <c r="H1452" s="6" t="s">
        <v>3349</v>
      </c>
      <c r="I1452" s="6" t="s">
        <v>5609</v>
      </c>
      <c r="J1452" s="8" t="s">
        <v>455</v>
      </c>
      <c r="K1452" s="5" t="s">
        <v>456</v>
      </c>
      <c r="L1452" s="7" t="s">
        <v>457</v>
      </c>
      <c r="M1452" s="9">
        <v>19320</v>
      </c>
      <c r="N1452" s="5" t="s">
        <v>42</v>
      </c>
      <c r="O1452" s="32">
        <v>44305.5563609144</v>
      </c>
      <c r="P1452" s="33">
        <v>44306.6051861921</v>
      </c>
      <c r="Q1452" s="28" t="s">
        <v>3348</v>
      </c>
      <c r="R1452" s="29" t="s">
        <v>43</v>
      </c>
      <c r="S1452" s="28" t="s">
        <v>69</v>
      </c>
      <c r="T1452" s="28" t="s">
        <v>1448</v>
      </c>
      <c r="U1452" s="5" t="s">
        <v>694</v>
      </c>
      <c r="V1452" s="28" t="s">
        <v>471</v>
      </c>
      <c r="W1452" s="7" t="s">
        <v>43</v>
      </c>
      <c r="X1452" s="7" t="s">
        <v>43</v>
      </c>
      <c r="Y1452" s="5" t="s">
        <v>43</v>
      </c>
      <c r="Z1452" s="5" t="s">
        <v>43</v>
      </c>
      <c r="AA1452" s="6" t="s">
        <v>43</v>
      </c>
      <c r="AB1452" s="6" t="s">
        <v>43</v>
      </c>
      <c r="AC1452" s="6" t="s">
        <v>43</v>
      </c>
      <c r="AD1452" s="6" t="s">
        <v>43</v>
      </c>
      <c r="AE1452" s="6" t="s">
        <v>43</v>
      </c>
    </row>
    <row r="1453">
      <c r="A1453" s="28" t="s">
        <v>2794</v>
      </c>
      <c r="B1453" s="6" t="s">
        <v>2791</v>
      </c>
      <c r="C1453" s="6" t="s">
        <v>1828</v>
      </c>
      <c r="D1453" s="7" t="s">
        <v>2656</v>
      </c>
      <c r="E1453" s="28" t="s">
        <v>2657</v>
      </c>
      <c r="F1453" s="5" t="s">
        <v>689</v>
      </c>
      <c r="G1453" s="6" t="s">
        <v>37</v>
      </c>
      <c r="H1453" s="6" t="s">
        <v>2792</v>
      </c>
      <c r="I1453" s="6" t="s">
        <v>5610</v>
      </c>
      <c r="J1453" s="8" t="s">
        <v>455</v>
      </c>
      <c r="K1453" s="5" t="s">
        <v>456</v>
      </c>
      <c r="L1453" s="7" t="s">
        <v>457</v>
      </c>
      <c r="M1453" s="9">
        <v>19340</v>
      </c>
      <c r="N1453" s="5" t="s">
        <v>42</v>
      </c>
      <c r="O1453" s="32">
        <v>44305.5563638079</v>
      </c>
      <c r="P1453" s="33">
        <v>44306.6051863773</v>
      </c>
      <c r="Q1453" s="28" t="s">
        <v>2790</v>
      </c>
      <c r="R1453" s="29" t="s">
        <v>43</v>
      </c>
      <c r="S1453" s="28" t="s">
        <v>69</v>
      </c>
      <c r="T1453" s="28" t="s">
        <v>1448</v>
      </c>
      <c r="U1453" s="5" t="s">
        <v>694</v>
      </c>
      <c r="V1453" s="28" t="s">
        <v>471</v>
      </c>
      <c r="W1453" s="7" t="s">
        <v>43</v>
      </c>
      <c r="X1453" s="7" t="s">
        <v>43</v>
      </c>
      <c r="Y1453" s="5" t="s">
        <v>43</v>
      </c>
      <c r="Z1453" s="5" t="s">
        <v>43</v>
      </c>
      <c r="AA1453" s="6" t="s">
        <v>43</v>
      </c>
      <c r="AB1453" s="6" t="s">
        <v>43</v>
      </c>
      <c r="AC1453" s="6" t="s">
        <v>43</v>
      </c>
      <c r="AD1453" s="6" t="s">
        <v>43</v>
      </c>
      <c r="AE1453" s="6" t="s">
        <v>43</v>
      </c>
    </row>
    <row r="1454">
      <c r="A1454" s="28" t="s">
        <v>3911</v>
      </c>
      <c r="B1454" s="6" t="s">
        <v>3908</v>
      </c>
      <c r="C1454" s="6" t="s">
        <v>5611</v>
      </c>
      <c r="D1454" s="7" t="s">
        <v>3838</v>
      </c>
      <c r="E1454" s="28" t="s">
        <v>3839</v>
      </c>
      <c r="F1454" s="5" t="s">
        <v>689</v>
      </c>
      <c r="G1454" s="6" t="s">
        <v>37</v>
      </c>
      <c r="H1454" s="6" t="s">
        <v>3909</v>
      </c>
      <c r="I1454" s="6" t="s">
        <v>5612</v>
      </c>
      <c r="J1454" s="8" t="s">
        <v>455</v>
      </c>
      <c r="K1454" s="5" t="s">
        <v>456</v>
      </c>
      <c r="L1454" s="7" t="s">
        <v>457</v>
      </c>
      <c r="M1454" s="9">
        <v>19360</v>
      </c>
      <c r="N1454" s="5" t="s">
        <v>42</v>
      </c>
      <c r="O1454" s="32">
        <v>44305.5563663194</v>
      </c>
      <c r="P1454" s="33">
        <v>44306.6051865741</v>
      </c>
      <c r="Q1454" s="28" t="s">
        <v>3907</v>
      </c>
      <c r="R1454" s="29" t="s">
        <v>43</v>
      </c>
      <c r="S1454" s="28" t="s">
        <v>69</v>
      </c>
      <c r="T1454" s="28" t="s">
        <v>1448</v>
      </c>
      <c r="U1454" s="5" t="s">
        <v>694</v>
      </c>
      <c r="V1454" s="28" t="s">
        <v>471</v>
      </c>
      <c r="W1454" s="7" t="s">
        <v>43</v>
      </c>
      <c r="X1454" s="7" t="s">
        <v>43</v>
      </c>
      <c r="Y1454" s="5" t="s">
        <v>43</v>
      </c>
      <c r="Z1454" s="5" t="s">
        <v>43</v>
      </c>
      <c r="AA1454" s="6" t="s">
        <v>43</v>
      </c>
      <c r="AB1454" s="6" t="s">
        <v>43</v>
      </c>
      <c r="AC1454" s="6" t="s">
        <v>43</v>
      </c>
      <c r="AD1454" s="6" t="s">
        <v>43</v>
      </c>
      <c r="AE1454" s="6" t="s">
        <v>43</v>
      </c>
    </row>
    <row r="1455">
      <c r="A1455" s="28" t="s">
        <v>3815</v>
      </c>
      <c r="B1455" s="6" t="s">
        <v>3811</v>
      </c>
      <c r="C1455" s="6" t="s">
        <v>3812</v>
      </c>
      <c r="D1455" s="7" t="s">
        <v>3774</v>
      </c>
      <c r="E1455" s="28" t="s">
        <v>3775</v>
      </c>
      <c r="F1455" s="5" t="s">
        <v>689</v>
      </c>
      <c r="G1455" s="6" t="s">
        <v>37</v>
      </c>
      <c r="H1455" s="6" t="s">
        <v>3813</v>
      </c>
      <c r="I1455" s="6" t="s">
        <v>5613</v>
      </c>
      <c r="J1455" s="8" t="s">
        <v>455</v>
      </c>
      <c r="K1455" s="5" t="s">
        <v>456</v>
      </c>
      <c r="L1455" s="7" t="s">
        <v>457</v>
      </c>
      <c r="M1455" s="9">
        <v>19420</v>
      </c>
      <c r="N1455" s="5" t="s">
        <v>42</v>
      </c>
      <c r="O1455" s="32">
        <v>44305.5563684838</v>
      </c>
      <c r="P1455" s="33">
        <v>44306.6051867708</v>
      </c>
      <c r="Q1455" s="28" t="s">
        <v>3810</v>
      </c>
      <c r="R1455" s="29" t="s">
        <v>43</v>
      </c>
      <c r="S1455" s="28" t="s">
        <v>69</v>
      </c>
      <c r="T1455" s="28" t="s">
        <v>1448</v>
      </c>
      <c r="U1455" s="5" t="s">
        <v>694</v>
      </c>
      <c r="V1455" s="28" t="s">
        <v>471</v>
      </c>
      <c r="W1455" s="7" t="s">
        <v>43</v>
      </c>
      <c r="X1455" s="7" t="s">
        <v>43</v>
      </c>
      <c r="Y1455" s="5" t="s">
        <v>43</v>
      </c>
      <c r="Z1455" s="5" t="s">
        <v>43</v>
      </c>
      <c r="AA1455" s="6" t="s">
        <v>43</v>
      </c>
      <c r="AB1455" s="6" t="s">
        <v>43</v>
      </c>
      <c r="AC1455" s="6" t="s">
        <v>43</v>
      </c>
      <c r="AD1455" s="6" t="s">
        <v>43</v>
      </c>
      <c r="AE1455" s="6" t="s">
        <v>43</v>
      </c>
    </row>
    <row r="1456">
      <c r="A1456" s="28" t="s">
        <v>2250</v>
      </c>
      <c r="B1456" s="6" t="s">
        <v>2247</v>
      </c>
      <c r="C1456" s="6" t="s">
        <v>5614</v>
      </c>
      <c r="D1456" s="7" t="s">
        <v>2240</v>
      </c>
      <c r="E1456" s="28" t="s">
        <v>2241</v>
      </c>
      <c r="F1456" s="5" t="s">
        <v>689</v>
      </c>
      <c r="G1456" s="6" t="s">
        <v>37</v>
      </c>
      <c r="H1456" s="6" t="s">
        <v>2248</v>
      </c>
      <c r="I1456" s="6" t="s">
        <v>5615</v>
      </c>
      <c r="J1456" s="8" t="s">
        <v>455</v>
      </c>
      <c r="K1456" s="5" t="s">
        <v>456</v>
      </c>
      <c r="L1456" s="7" t="s">
        <v>457</v>
      </c>
      <c r="M1456" s="9">
        <v>19440</v>
      </c>
      <c r="N1456" s="5" t="s">
        <v>42</v>
      </c>
      <c r="O1456" s="32">
        <v>44305.5563706829</v>
      </c>
      <c r="P1456" s="33">
        <v>44306.6051869213</v>
      </c>
      <c r="Q1456" s="28" t="s">
        <v>2246</v>
      </c>
      <c r="R1456" s="29" t="s">
        <v>43</v>
      </c>
      <c r="S1456" s="28" t="s">
        <v>69</v>
      </c>
      <c r="T1456" s="28" t="s">
        <v>1448</v>
      </c>
      <c r="U1456" s="5" t="s">
        <v>694</v>
      </c>
      <c r="V1456" s="28" t="s">
        <v>471</v>
      </c>
      <c r="W1456" s="7" t="s">
        <v>43</v>
      </c>
      <c r="X1456" s="7" t="s">
        <v>43</v>
      </c>
      <c r="Y1456" s="5" t="s">
        <v>43</v>
      </c>
      <c r="Z1456" s="5" t="s">
        <v>43</v>
      </c>
      <c r="AA1456" s="6" t="s">
        <v>43</v>
      </c>
      <c r="AB1456" s="6" t="s">
        <v>43</v>
      </c>
      <c r="AC1456" s="6" t="s">
        <v>43</v>
      </c>
      <c r="AD1456" s="6" t="s">
        <v>43</v>
      </c>
      <c r="AE1456" s="6" t="s">
        <v>43</v>
      </c>
    </row>
    <row r="1457">
      <c r="A1457" s="28" t="s">
        <v>3331</v>
      </c>
      <c r="B1457" s="6" t="s">
        <v>3328</v>
      </c>
      <c r="C1457" s="6" t="s">
        <v>1136</v>
      </c>
      <c r="D1457" s="7" t="s">
        <v>3318</v>
      </c>
      <c r="E1457" s="28" t="s">
        <v>3319</v>
      </c>
      <c r="F1457" s="5" t="s">
        <v>689</v>
      </c>
      <c r="G1457" s="6" t="s">
        <v>37</v>
      </c>
      <c r="H1457" s="6" t="s">
        <v>3329</v>
      </c>
      <c r="I1457" s="6" t="s">
        <v>5616</v>
      </c>
      <c r="J1457" s="8" t="s">
        <v>455</v>
      </c>
      <c r="K1457" s="5" t="s">
        <v>456</v>
      </c>
      <c r="L1457" s="7" t="s">
        <v>457</v>
      </c>
      <c r="M1457" s="9">
        <v>19520</v>
      </c>
      <c r="N1457" s="5" t="s">
        <v>42</v>
      </c>
      <c r="O1457" s="32">
        <v>44305.5563732292</v>
      </c>
      <c r="P1457" s="33">
        <v>44306.6051871181</v>
      </c>
      <c r="Q1457" s="28" t="s">
        <v>3327</v>
      </c>
      <c r="R1457" s="29" t="s">
        <v>43</v>
      </c>
      <c r="S1457" s="28" t="s">
        <v>69</v>
      </c>
      <c r="T1457" s="28" t="s">
        <v>1448</v>
      </c>
      <c r="U1457" s="5" t="s">
        <v>694</v>
      </c>
      <c r="V1457" s="28" t="s">
        <v>471</v>
      </c>
      <c r="W1457" s="7" t="s">
        <v>43</v>
      </c>
      <c r="X1457" s="7" t="s">
        <v>43</v>
      </c>
      <c r="Y1457" s="5" t="s">
        <v>43</v>
      </c>
      <c r="Z1457" s="5" t="s">
        <v>43</v>
      </c>
      <c r="AA1457" s="6" t="s">
        <v>43</v>
      </c>
      <c r="AB1457" s="6" t="s">
        <v>43</v>
      </c>
      <c r="AC1457" s="6" t="s">
        <v>43</v>
      </c>
      <c r="AD1457" s="6" t="s">
        <v>43</v>
      </c>
      <c r="AE1457" s="6" t="s">
        <v>43</v>
      </c>
    </row>
    <row r="1458">
      <c r="A1458" s="28" t="s">
        <v>3343</v>
      </c>
      <c r="B1458" s="6" t="s">
        <v>3341</v>
      </c>
      <c r="C1458" s="6" t="s">
        <v>5617</v>
      </c>
      <c r="D1458" s="7" t="s">
        <v>3318</v>
      </c>
      <c r="E1458" s="28" t="s">
        <v>3319</v>
      </c>
      <c r="F1458" s="5" t="s">
        <v>689</v>
      </c>
      <c r="G1458" s="6" t="s">
        <v>37</v>
      </c>
      <c r="H1458" s="6" t="s">
        <v>3341</v>
      </c>
      <c r="I1458" s="6" t="s">
        <v>5618</v>
      </c>
      <c r="J1458" s="8" t="s">
        <v>455</v>
      </c>
      <c r="K1458" s="5" t="s">
        <v>456</v>
      </c>
      <c r="L1458" s="7" t="s">
        <v>457</v>
      </c>
      <c r="M1458" s="9">
        <v>19550</v>
      </c>
      <c r="N1458" s="5" t="s">
        <v>42</v>
      </c>
      <c r="O1458" s="32">
        <v>44305.5563753819</v>
      </c>
      <c r="P1458" s="33">
        <v>44306.6051873032</v>
      </c>
      <c r="Q1458" s="28" t="s">
        <v>3340</v>
      </c>
      <c r="R1458" s="29" t="s">
        <v>43</v>
      </c>
      <c r="S1458" s="28" t="s">
        <v>69</v>
      </c>
      <c r="T1458" s="28" t="s">
        <v>1448</v>
      </c>
      <c r="U1458" s="5" t="s">
        <v>694</v>
      </c>
      <c r="V1458" s="28" t="s">
        <v>471</v>
      </c>
      <c r="W1458" s="7" t="s">
        <v>43</v>
      </c>
      <c r="X1458" s="7" t="s">
        <v>43</v>
      </c>
      <c r="Y1458" s="5" t="s">
        <v>43</v>
      </c>
      <c r="Z1458" s="5" t="s">
        <v>43</v>
      </c>
      <c r="AA1458" s="6" t="s">
        <v>43</v>
      </c>
      <c r="AB1458" s="6" t="s">
        <v>43</v>
      </c>
      <c r="AC1458" s="6" t="s">
        <v>43</v>
      </c>
      <c r="AD1458" s="6" t="s">
        <v>43</v>
      </c>
      <c r="AE1458" s="6" t="s">
        <v>43</v>
      </c>
    </row>
    <row r="1459">
      <c r="A1459" s="28" t="s">
        <v>3932</v>
      </c>
      <c r="B1459" s="6" t="s">
        <v>3929</v>
      </c>
      <c r="C1459" s="6" t="s">
        <v>2465</v>
      </c>
      <c r="D1459" s="7" t="s">
        <v>3838</v>
      </c>
      <c r="E1459" s="28" t="s">
        <v>3839</v>
      </c>
      <c r="F1459" s="5" t="s">
        <v>22</v>
      </c>
      <c r="G1459" s="6" t="s">
        <v>37</v>
      </c>
      <c r="H1459" s="6" t="s">
        <v>3930</v>
      </c>
      <c r="I1459" s="6" t="s">
        <v>5619</v>
      </c>
      <c r="J1459" s="8" t="s">
        <v>455</v>
      </c>
      <c r="K1459" s="5" t="s">
        <v>456</v>
      </c>
      <c r="L1459" s="7" t="s">
        <v>457</v>
      </c>
      <c r="M1459" s="9">
        <v>19590</v>
      </c>
      <c r="N1459" s="5" t="s">
        <v>1086</v>
      </c>
      <c r="O1459" s="32">
        <v>44305.5563773495</v>
      </c>
      <c r="P1459" s="33">
        <v>44306.6051876505</v>
      </c>
      <c r="Q1459" s="28" t="s">
        <v>3928</v>
      </c>
      <c r="R1459" s="29" t="s">
        <v>43</v>
      </c>
      <c r="S1459" s="28" t="s">
        <v>69</v>
      </c>
      <c r="T1459" s="28" t="s">
        <v>634</v>
      </c>
      <c r="U1459" s="5" t="s">
        <v>459</v>
      </c>
      <c r="V1459" s="28" t="s">
        <v>471</v>
      </c>
      <c r="W1459" s="7" t="s">
        <v>1033</v>
      </c>
      <c r="X1459" s="7" t="s">
        <v>657</v>
      </c>
      <c r="Y1459" s="5" t="s">
        <v>473</v>
      </c>
      <c r="Z1459" s="5" t="s">
        <v>5620</v>
      </c>
      <c r="AA1459" s="6" t="s">
        <v>43</v>
      </c>
      <c r="AB1459" s="6" t="s">
        <v>43</v>
      </c>
      <c r="AC1459" s="6" t="s">
        <v>43</v>
      </c>
      <c r="AD1459" s="6" t="s">
        <v>43</v>
      </c>
      <c r="AE1459" s="6" t="s">
        <v>43</v>
      </c>
    </row>
    <row r="1460">
      <c r="A1460" s="28" t="s">
        <v>2258</v>
      </c>
      <c r="B1460" s="6" t="s">
        <v>2255</v>
      </c>
      <c r="C1460" s="6" t="s">
        <v>2047</v>
      </c>
      <c r="D1460" s="7" t="s">
        <v>2240</v>
      </c>
      <c r="E1460" s="28" t="s">
        <v>2241</v>
      </c>
      <c r="F1460" s="5" t="s">
        <v>22</v>
      </c>
      <c r="G1460" s="6" t="s">
        <v>37</v>
      </c>
      <c r="H1460" s="6" t="s">
        <v>2256</v>
      </c>
      <c r="I1460" s="6" t="s">
        <v>5621</v>
      </c>
      <c r="J1460" s="8" t="s">
        <v>455</v>
      </c>
      <c r="K1460" s="5" t="s">
        <v>456</v>
      </c>
      <c r="L1460" s="7" t="s">
        <v>457</v>
      </c>
      <c r="M1460" s="9">
        <v>19640</v>
      </c>
      <c r="N1460" s="5" t="s">
        <v>1086</v>
      </c>
      <c r="O1460" s="32">
        <v>44305.5563923611</v>
      </c>
      <c r="P1460" s="33">
        <v>44306.6051878472</v>
      </c>
      <c r="Q1460" s="28" t="s">
        <v>2254</v>
      </c>
      <c r="R1460" s="29" t="s">
        <v>43</v>
      </c>
      <c r="S1460" s="28" t="s">
        <v>69</v>
      </c>
      <c r="T1460" s="28" t="s">
        <v>634</v>
      </c>
      <c r="U1460" s="5" t="s">
        <v>459</v>
      </c>
      <c r="V1460" s="28" t="s">
        <v>471</v>
      </c>
      <c r="W1460" s="7" t="s">
        <v>2259</v>
      </c>
      <c r="X1460" s="7" t="s">
        <v>657</v>
      </c>
      <c r="Y1460" s="5" t="s">
        <v>473</v>
      </c>
      <c r="Z1460" s="5" t="s">
        <v>5620</v>
      </c>
      <c r="AA1460" s="6" t="s">
        <v>43</v>
      </c>
      <c r="AB1460" s="6" t="s">
        <v>43</v>
      </c>
      <c r="AC1460" s="6" t="s">
        <v>43</v>
      </c>
      <c r="AD1460" s="6" t="s">
        <v>43</v>
      </c>
      <c r="AE1460" s="6" t="s">
        <v>43</v>
      </c>
    </row>
    <row r="1461">
      <c r="A1461" s="28" t="s">
        <v>1841</v>
      </c>
      <c r="B1461" s="6" t="s">
        <v>1838</v>
      </c>
      <c r="C1461" s="6" t="s">
        <v>5622</v>
      </c>
      <c r="D1461" s="7" t="s">
        <v>1829</v>
      </c>
      <c r="E1461" s="28" t="s">
        <v>1830</v>
      </c>
      <c r="F1461" s="5" t="s">
        <v>689</v>
      </c>
      <c r="G1461" s="6" t="s">
        <v>37</v>
      </c>
      <c r="H1461" s="6" t="s">
        <v>1839</v>
      </c>
      <c r="I1461" s="6" t="s">
        <v>5623</v>
      </c>
      <c r="J1461" s="8" t="s">
        <v>455</v>
      </c>
      <c r="K1461" s="5" t="s">
        <v>456</v>
      </c>
      <c r="L1461" s="7" t="s">
        <v>457</v>
      </c>
      <c r="M1461" s="9">
        <v>19700</v>
      </c>
      <c r="N1461" s="5" t="s">
        <v>42</v>
      </c>
      <c r="O1461" s="32">
        <v>44305.5564066782</v>
      </c>
      <c r="P1461" s="33">
        <v>44306.605188044</v>
      </c>
      <c r="Q1461" s="28" t="s">
        <v>1837</v>
      </c>
      <c r="R1461" s="29" t="s">
        <v>43</v>
      </c>
      <c r="S1461" s="28" t="s">
        <v>69</v>
      </c>
      <c r="T1461" s="28" t="s">
        <v>1448</v>
      </c>
      <c r="U1461" s="5" t="s">
        <v>694</v>
      </c>
      <c r="V1461" s="28" t="s">
        <v>471</v>
      </c>
      <c r="W1461" s="7" t="s">
        <v>43</v>
      </c>
      <c r="X1461" s="7" t="s">
        <v>43</v>
      </c>
      <c r="Y1461" s="5" t="s">
        <v>43</v>
      </c>
      <c r="Z1461" s="5" t="s">
        <v>43</v>
      </c>
      <c r="AA1461" s="6" t="s">
        <v>43</v>
      </c>
      <c r="AB1461" s="6" t="s">
        <v>43</v>
      </c>
      <c r="AC1461" s="6" t="s">
        <v>43</v>
      </c>
      <c r="AD1461" s="6" t="s">
        <v>43</v>
      </c>
      <c r="AE1461" s="6" t="s">
        <v>43</v>
      </c>
    </row>
    <row r="1462">
      <c r="A1462" s="28" t="s">
        <v>2910</v>
      </c>
      <c r="B1462" s="6" t="s">
        <v>2907</v>
      </c>
      <c r="C1462" s="6" t="s">
        <v>1056</v>
      </c>
      <c r="D1462" s="7" t="s">
        <v>1049</v>
      </c>
      <c r="E1462" s="28" t="s">
        <v>1050</v>
      </c>
      <c r="F1462" s="5" t="s">
        <v>689</v>
      </c>
      <c r="G1462" s="6" t="s">
        <v>37</v>
      </c>
      <c r="H1462" s="6" t="s">
        <v>2908</v>
      </c>
      <c r="I1462" s="6" t="s">
        <v>5624</v>
      </c>
      <c r="J1462" s="8" t="s">
        <v>455</v>
      </c>
      <c r="K1462" s="5" t="s">
        <v>456</v>
      </c>
      <c r="L1462" s="7" t="s">
        <v>457</v>
      </c>
      <c r="M1462" s="9">
        <v>19760</v>
      </c>
      <c r="N1462" s="5" t="s">
        <v>42</v>
      </c>
      <c r="O1462" s="32">
        <v>44305.5564084838</v>
      </c>
      <c r="P1462" s="33">
        <v>44306.6051984954</v>
      </c>
      <c r="Q1462" s="28" t="s">
        <v>2906</v>
      </c>
      <c r="R1462" s="29" t="s">
        <v>43</v>
      </c>
      <c r="S1462" s="28" t="s">
        <v>69</v>
      </c>
      <c r="T1462" s="28" t="s">
        <v>1448</v>
      </c>
      <c r="U1462" s="5" t="s">
        <v>694</v>
      </c>
      <c r="V1462" s="28" t="s">
        <v>471</v>
      </c>
      <c r="W1462" s="7" t="s">
        <v>43</v>
      </c>
      <c r="X1462" s="7" t="s">
        <v>43</v>
      </c>
      <c r="Y1462" s="5" t="s">
        <v>43</v>
      </c>
      <c r="Z1462" s="5" t="s">
        <v>43</v>
      </c>
      <c r="AA1462" s="6" t="s">
        <v>43</v>
      </c>
      <c r="AB1462" s="6" t="s">
        <v>43</v>
      </c>
      <c r="AC1462" s="6" t="s">
        <v>43</v>
      </c>
      <c r="AD1462" s="6" t="s">
        <v>43</v>
      </c>
      <c r="AE1462" s="6" t="s">
        <v>43</v>
      </c>
    </row>
    <row r="1463">
      <c r="A1463" s="28" t="s">
        <v>3940</v>
      </c>
      <c r="B1463" s="6" t="s">
        <v>3937</v>
      </c>
      <c r="C1463" s="6" t="s">
        <v>2465</v>
      </c>
      <c r="D1463" s="7" t="s">
        <v>3838</v>
      </c>
      <c r="E1463" s="28" t="s">
        <v>3839</v>
      </c>
      <c r="F1463" s="5" t="s">
        <v>689</v>
      </c>
      <c r="G1463" s="6" t="s">
        <v>37</v>
      </c>
      <c r="H1463" s="6" t="s">
        <v>3938</v>
      </c>
      <c r="I1463" s="6" t="s">
        <v>5625</v>
      </c>
      <c r="J1463" s="8" t="s">
        <v>455</v>
      </c>
      <c r="K1463" s="5" t="s">
        <v>456</v>
      </c>
      <c r="L1463" s="7" t="s">
        <v>457</v>
      </c>
      <c r="M1463" s="9">
        <v>19900</v>
      </c>
      <c r="N1463" s="5" t="s">
        <v>42</v>
      </c>
      <c r="O1463" s="32">
        <v>44305.5564106481</v>
      </c>
      <c r="P1463" s="33">
        <v>44306.6051986921</v>
      </c>
      <c r="Q1463" s="28" t="s">
        <v>3936</v>
      </c>
      <c r="R1463" s="29" t="s">
        <v>43</v>
      </c>
      <c r="S1463" s="28" t="s">
        <v>69</v>
      </c>
      <c r="T1463" s="28" t="s">
        <v>1448</v>
      </c>
      <c r="U1463" s="5" t="s">
        <v>694</v>
      </c>
      <c r="V1463" s="28" t="s">
        <v>471</v>
      </c>
      <c r="W1463" s="7" t="s">
        <v>43</v>
      </c>
      <c r="X1463" s="7" t="s">
        <v>43</v>
      </c>
      <c r="Y1463" s="5" t="s">
        <v>43</v>
      </c>
      <c r="Z1463" s="5" t="s">
        <v>43</v>
      </c>
      <c r="AA1463" s="6" t="s">
        <v>43</v>
      </c>
      <c r="AB1463" s="6" t="s">
        <v>43</v>
      </c>
      <c r="AC1463" s="6" t="s">
        <v>43</v>
      </c>
      <c r="AD1463" s="6" t="s">
        <v>43</v>
      </c>
      <c r="AE1463" s="6" t="s">
        <v>43</v>
      </c>
    </row>
    <row r="1464">
      <c r="A1464" s="28" t="s">
        <v>2799</v>
      </c>
      <c r="B1464" s="6" t="s">
        <v>2796</v>
      </c>
      <c r="C1464" s="6" t="s">
        <v>1828</v>
      </c>
      <c r="D1464" s="7" t="s">
        <v>2656</v>
      </c>
      <c r="E1464" s="28" t="s">
        <v>2657</v>
      </c>
      <c r="F1464" s="5" t="s">
        <v>689</v>
      </c>
      <c r="G1464" s="6" t="s">
        <v>37</v>
      </c>
      <c r="H1464" s="6" t="s">
        <v>2797</v>
      </c>
      <c r="I1464" s="6" t="s">
        <v>5626</v>
      </c>
      <c r="J1464" s="8" t="s">
        <v>455</v>
      </c>
      <c r="K1464" s="5" t="s">
        <v>456</v>
      </c>
      <c r="L1464" s="7" t="s">
        <v>457</v>
      </c>
      <c r="M1464" s="9">
        <v>19940</v>
      </c>
      <c r="N1464" s="5" t="s">
        <v>42</v>
      </c>
      <c r="O1464" s="32">
        <v>44305.5564128125</v>
      </c>
      <c r="P1464" s="33">
        <v>44306.6051990394</v>
      </c>
      <c r="Q1464" s="28" t="s">
        <v>2795</v>
      </c>
      <c r="R1464" s="29" t="s">
        <v>43</v>
      </c>
      <c r="S1464" s="28" t="s">
        <v>69</v>
      </c>
      <c r="T1464" s="28" t="s">
        <v>1448</v>
      </c>
      <c r="U1464" s="5" t="s">
        <v>694</v>
      </c>
      <c r="V1464" s="28" t="s">
        <v>471</v>
      </c>
      <c r="W1464" s="7" t="s">
        <v>43</v>
      </c>
      <c r="X1464" s="7" t="s">
        <v>43</v>
      </c>
      <c r="Y1464" s="5" t="s">
        <v>43</v>
      </c>
      <c r="Z1464" s="5" t="s">
        <v>43</v>
      </c>
      <c r="AA1464" s="6" t="s">
        <v>43</v>
      </c>
      <c r="AB1464" s="6" t="s">
        <v>43</v>
      </c>
      <c r="AC1464" s="6" t="s">
        <v>43</v>
      </c>
      <c r="AD1464" s="6" t="s">
        <v>43</v>
      </c>
      <c r="AE1464" s="6" t="s">
        <v>43</v>
      </c>
    </row>
    <row r="1465">
      <c r="A1465" s="28" t="s">
        <v>1482</v>
      </c>
      <c r="B1465" s="6" t="s">
        <v>1479</v>
      </c>
      <c r="C1465" s="6" t="s">
        <v>531</v>
      </c>
      <c r="D1465" s="7" t="s">
        <v>514</v>
      </c>
      <c r="E1465" s="28" t="s">
        <v>515</v>
      </c>
      <c r="F1465" s="5" t="s">
        <v>532</v>
      </c>
      <c r="G1465" s="6" t="s">
        <v>1382</v>
      </c>
      <c r="H1465" s="6" t="s">
        <v>1480</v>
      </c>
      <c r="I1465" s="6" t="s">
        <v>5627</v>
      </c>
      <c r="J1465" s="8" t="s">
        <v>455</v>
      </c>
      <c r="K1465" s="5" t="s">
        <v>456</v>
      </c>
      <c r="L1465" s="7" t="s">
        <v>457</v>
      </c>
      <c r="M1465" s="9">
        <v>19990</v>
      </c>
      <c r="N1465" s="5" t="s">
        <v>83</v>
      </c>
      <c r="O1465" s="32">
        <v>44305.5564147801</v>
      </c>
      <c r="P1465" s="33">
        <v>44306.6051992245</v>
      </c>
      <c r="Q1465" s="28" t="s">
        <v>1478</v>
      </c>
      <c r="R1465" s="29" t="s">
        <v>43</v>
      </c>
      <c r="S1465" s="28" t="s">
        <v>43</v>
      </c>
      <c r="T1465" s="28" t="s">
        <v>43</v>
      </c>
      <c r="U1465" s="5" t="s">
        <v>43</v>
      </c>
      <c r="V1465" s="28" t="s">
        <v>471</v>
      </c>
      <c r="W1465" s="7" t="s">
        <v>43</v>
      </c>
      <c r="X1465" s="7" t="s">
        <v>43</v>
      </c>
      <c r="Y1465" s="5" t="s">
        <v>43</v>
      </c>
      <c r="Z1465" s="5" t="s">
        <v>43</v>
      </c>
      <c r="AA1465" s="6" t="s">
        <v>43</v>
      </c>
      <c r="AB1465" s="6" t="s">
        <v>43</v>
      </c>
      <c r="AC1465" s="6" t="s">
        <v>43</v>
      </c>
      <c r="AD1465" s="6" t="s">
        <v>43</v>
      </c>
      <c r="AE1465" s="6" t="s">
        <v>43</v>
      </c>
    </row>
    <row r="1466">
      <c r="A1466" s="28" t="s">
        <v>4654</v>
      </c>
      <c r="B1466" s="6" t="s">
        <v>4652</v>
      </c>
      <c r="C1466" s="6" t="s">
        <v>4645</v>
      </c>
      <c r="D1466" s="7" t="s">
        <v>464</v>
      </c>
      <c r="E1466" s="28" t="s">
        <v>465</v>
      </c>
      <c r="F1466" s="5" t="s">
        <v>689</v>
      </c>
      <c r="G1466" s="6" t="s">
        <v>37</v>
      </c>
      <c r="H1466" s="6" t="s">
        <v>4646</v>
      </c>
      <c r="I1466" s="6" t="s">
        <v>5628</v>
      </c>
      <c r="J1466" s="8" t="s">
        <v>455</v>
      </c>
      <c r="K1466" s="5" t="s">
        <v>456</v>
      </c>
      <c r="L1466" s="7" t="s">
        <v>457</v>
      </c>
      <c r="M1466" s="9">
        <v>20070</v>
      </c>
      <c r="N1466" s="5" t="s">
        <v>42</v>
      </c>
      <c r="O1466" s="32">
        <v>44305.5564169792</v>
      </c>
      <c r="P1466" s="33">
        <v>44306.6051996181</v>
      </c>
      <c r="Q1466" s="28" t="s">
        <v>4651</v>
      </c>
      <c r="R1466" s="29" t="s">
        <v>43</v>
      </c>
      <c r="S1466" s="28" t="s">
        <v>69</v>
      </c>
      <c r="T1466" s="28" t="s">
        <v>1448</v>
      </c>
      <c r="U1466" s="5" t="s">
        <v>694</v>
      </c>
      <c r="V1466" s="28" t="s">
        <v>471</v>
      </c>
      <c r="W1466" s="7" t="s">
        <v>43</v>
      </c>
      <c r="X1466" s="7" t="s">
        <v>43</v>
      </c>
      <c r="Y1466" s="5" t="s">
        <v>43</v>
      </c>
      <c r="Z1466" s="5" t="s">
        <v>43</v>
      </c>
      <c r="AA1466" s="6" t="s">
        <v>43</v>
      </c>
      <c r="AB1466" s="6" t="s">
        <v>43</v>
      </c>
      <c r="AC1466" s="6" t="s">
        <v>43</v>
      </c>
      <c r="AD1466" s="6" t="s">
        <v>43</v>
      </c>
      <c r="AE1466" s="6" t="s">
        <v>43</v>
      </c>
    </row>
    <row r="1467">
      <c r="A1467" s="28" t="s">
        <v>3923</v>
      </c>
      <c r="B1467" s="6" t="s">
        <v>3920</v>
      </c>
      <c r="C1467" s="6" t="s">
        <v>2465</v>
      </c>
      <c r="D1467" s="7" t="s">
        <v>3838</v>
      </c>
      <c r="E1467" s="28" t="s">
        <v>3839</v>
      </c>
      <c r="F1467" s="5" t="s">
        <v>689</v>
      </c>
      <c r="G1467" s="6" t="s">
        <v>37</v>
      </c>
      <c r="H1467" s="6" t="s">
        <v>3921</v>
      </c>
      <c r="I1467" s="6" t="s">
        <v>5629</v>
      </c>
      <c r="J1467" s="8" t="s">
        <v>455</v>
      </c>
      <c r="K1467" s="5" t="s">
        <v>456</v>
      </c>
      <c r="L1467" s="7" t="s">
        <v>457</v>
      </c>
      <c r="M1467" s="9">
        <v>20100</v>
      </c>
      <c r="N1467" s="5" t="s">
        <v>42</v>
      </c>
      <c r="O1467" s="32">
        <v>44305.5564189468</v>
      </c>
      <c r="P1467" s="33">
        <v>44306.6051997685</v>
      </c>
      <c r="Q1467" s="28" t="s">
        <v>3919</v>
      </c>
      <c r="R1467" s="29" t="s">
        <v>43</v>
      </c>
      <c r="S1467" s="28" t="s">
        <v>69</v>
      </c>
      <c r="T1467" s="28" t="s">
        <v>1448</v>
      </c>
      <c r="U1467" s="5" t="s">
        <v>694</v>
      </c>
      <c r="V1467" s="28" t="s">
        <v>471</v>
      </c>
      <c r="W1467" s="7" t="s">
        <v>43</v>
      </c>
      <c r="X1467" s="7" t="s">
        <v>43</v>
      </c>
      <c r="Y1467" s="5" t="s">
        <v>43</v>
      </c>
      <c r="Z1467" s="5" t="s">
        <v>43</v>
      </c>
      <c r="AA1467" s="6" t="s">
        <v>43</v>
      </c>
      <c r="AB1467" s="6" t="s">
        <v>43</v>
      </c>
      <c r="AC1467" s="6" t="s">
        <v>43</v>
      </c>
      <c r="AD1467" s="6" t="s">
        <v>43</v>
      </c>
      <c r="AE1467" s="6" t="s">
        <v>43</v>
      </c>
    </row>
    <row r="1468">
      <c r="A1468" s="28" t="s">
        <v>4650</v>
      </c>
      <c r="B1468" s="6" t="s">
        <v>4648</v>
      </c>
      <c r="C1468" s="6" t="s">
        <v>5630</v>
      </c>
      <c r="D1468" s="7" t="s">
        <v>464</v>
      </c>
      <c r="E1468" s="28" t="s">
        <v>465</v>
      </c>
      <c r="F1468" s="5" t="s">
        <v>689</v>
      </c>
      <c r="G1468" s="6" t="s">
        <v>37</v>
      </c>
      <c r="H1468" s="6" t="s">
        <v>4646</v>
      </c>
      <c r="I1468" s="6" t="s">
        <v>5631</v>
      </c>
      <c r="J1468" s="8" t="s">
        <v>455</v>
      </c>
      <c r="K1468" s="5" t="s">
        <v>456</v>
      </c>
      <c r="L1468" s="7" t="s">
        <v>457</v>
      </c>
      <c r="M1468" s="9">
        <v>20190</v>
      </c>
      <c r="N1468" s="5" t="s">
        <v>42</v>
      </c>
      <c r="O1468" s="32">
        <v>44305.5564209491</v>
      </c>
      <c r="P1468" s="33">
        <v>44306.6051997685</v>
      </c>
      <c r="Q1468" s="28" t="s">
        <v>4647</v>
      </c>
      <c r="R1468" s="29" t="s">
        <v>43</v>
      </c>
      <c r="S1468" s="28" t="s">
        <v>69</v>
      </c>
      <c r="T1468" s="28" t="s">
        <v>1448</v>
      </c>
      <c r="U1468" s="5" t="s">
        <v>694</v>
      </c>
      <c r="V1468" s="28" t="s">
        <v>471</v>
      </c>
      <c r="W1468" s="7" t="s">
        <v>43</v>
      </c>
      <c r="X1468" s="7" t="s">
        <v>43</v>
      </c>
      <c r="Y1468" s="5" t="s">
        <v>43</v>
      </c>
      <c r="Z1468" s="5" t="s">
        <v>43</v>
      </c>
      <c r="AA1468" s="6" t="s">
        <v>43</v>
      </c>
      <c r="AB1468" s="6" t="s">
        <v>43</v>
      </c>
      <c r="AC1468" s="6" t="s">
        <v>43</v>
      </c>
      <c r="AD1468" s="6" t="s">
        <v>43</v>
      </c>
      <c r="AE1468" s="6" t="s">
        <v>43</v>
      </c>
    </row>
    <row r="1469">
      <c r="A1469" s="28" t="s">
        <v>1469</v>
      </c>
      <c r="B1469" s="6" t="s">
        <v>1466</v>
      </c>
      <c r="C1469" s="6" t="s">
        <v>531</v>
      </c>
      <c r="D1469" s="7" t="s">
        <v>514</v>
      </c>
      <c r="E1469" s="28" t="s">
        <v>515</v>
      </c>
      <c r="F1469" s="5" t="s">
        <v>689</v>
      </c>
      <c r="G1469" s="6" t="s">
        <v>37</v>
      </c>
      <c r="H1469" s="6" t="s">
        <v>1467</v>
      </c>
      <c r="I1469" s="6" t="s">
        <v>5632</v>
      </c>
      <c r="J1469" s="8" t="s">
        <v>455</v>
      </c>
      <c r="K1469" s="5" t="s">
        <v>456</v>
      </c>
      <c r="L1469" s="7" t="s">
        <v>457</v>
      </c>
      <c r="M1469" s="9">
        <v>20220</v>
      </c>
      <c r="N1469" s="5" t="s">
        <v>42</v>
      </c>
      <c r="O1469" s="32">
        <v>44305.5564229514</v>
      </c>
      <c r="P1469" s="33">
        <v>44306.6051999653</v>
      </c>
      <c r="Q1469" s="28" t="s">
        <v>1465</v>
      </c>
      <c r="R1469" s="29" t="s">
        <v>43</v>
      </c>
      <c r="S1469" s="28" t="s">
        <v>69</v>
      </c>
      <c r="T1469" s="28" t="s">
        <v>1448</v>
      </c>
      <c r="U1469" s="5" t="s">
        <v>694</v>
      </c>
      <c r="V1469" s="28" t="s">
        <v>471</v>
      </c>
      <c r="W1469" s="7" t="s">
        <v>43</v>
      </c>
      <c r="X1469" s="7" t="s">
        <v>43</v>
      </c>
      <c r="Y1469" s="5" t="s">
        <v>43</v>
      </c>
      <c r="Z1469" s="5" t="s">
        <v>43</v>
      </c>
      <c r="AA1469" s="6" t="s">
        <v>43</v>
      </c>
      <c r="AB1469" s="6" t="s">
        <v>43</v>
      </c>
      <c r="AC1469" s="6" t="s">
        <v>43</v>
      </c>
      <c r="AD1469" s="6" t="s">
        <v>43</v>
      </c>
      <c r="AE1469" s="6" t="s">
        <v>43</v>
      </c>
    </row>
    <row r="1470">
      <c r="A1470" s="28" t="s">
        <v>1477</v>
      </c>
      <c r="B1470" s="6" t="s">
        <v>1474</v>
      </c>
      <c r="C1470" s="6" t="s">
        <v>5633</v>
      </c>
      <c r="D1470" s="7" t="s">
        <v>514</v>
      </c>
      <c r="E1470" s="28" t="s">
        <v>515</v>
      </c>
      <c r="F1470" s="5" t="s">
        <v>689</v>
      </c>
      <c r="G1470" s="6" t="s">
        <v>37</v>
      </c>
      <c r="H1470" s="6" t="s">
        <v>1475</v>
      </c>
      <c r="I1470" s="6" t="s">
        <v>5634</v>
      </c>
      <c r="J1470" s="8" t="s">
        <v>455</v>
      </c>
      <c r="K1470" s="5" t="s">
        <v>456</v>
      </c>
      <c r="L1470" s="7" t="s">
        <v>457</v>
      </c>
      <c r="M1470" s="9">
        <v>20250</v>
      </c>
      <c r="N1470" s="5" t="s">
        <v>42</v>
      </c>
      <c r="O1470" s="32">
        <v>44305.556424919</v>
      </c>
      <c r="P1470" s="33">
        <v>44306.6052001505</v>
      </c>
      <c r="Q1470" s="28" t="s">
        <v>1473</v>
      </c>
      <c r="R1470" s="29" t="s">
        <v>43</v>
      </c>
      <c r="S1470" s="28" t="s">
        <v>69</v>
      </c>
      <c r="T1470" s="28" t="s">
        <v>1448</v>
      </c>
      <c r="U1470" s="5" t="s">
        <v>694</v>
      </c>
      <c r="V1470" s="28" t="s">
        <v>471</v>
      </c>
      <c r="W1470" s="7" t="s">
        <v>43</v>
      </c>
      <c r="X1470" s="7" t="s">
        <v>43</v>
      </c>
      <c r="Y1470" s="5" t="s">
        <v>43</v>
      </c>
      <c r="Z1470" s="5" t="s">
        <v>43</v>
      </c>
      <c r="AA1470" s="6" t="s">
        <v>43</v>
      </c>
      <c r="AB1470" s="6" t="s">
        <v>43</v>
      </c>
      <c r="AC1470" s="6" t="s">
        <v>43</v>
      </c>
      <c r="AD1470" s="6" t="s">
        <v>43</v>
      </c>
      <c r="AE1470" s="6" t="s">
        <v>43</v>
      </c>
    </row>
    <row r="1471">
      <c r="A1471" s="28" t="s">
        <v>3620</v>
      </c>
      <c r="B1471" s="6" t="s">
        <v>3617</v>
      </c>
      <c r="C1471" s="6" t="s">
        <v>2226</v>
      </c>
      <c r="D1471" s="7" t="s">
        <v>3549</v>
      </c>
      <c r="E1471" s="28" t="s">
        <v>3550</v>
      </c>
      <c r="F1471" s="5" t="s">
        <v>689</v>
      </c>
      <c r="G1471" s="6" t="s">
        <v>37</v>
      </c>
      <c r="H1471" s="6" t="s">
        <v>3618</v>
      </c>
      <c r="I1471" s="6" t="s">
        <v>5635</v>
      </c>
      <c r="J1471" s="8" t="s">
        <v>455</v>
      </c>
      <c r="K1471" s="5" t="s">
        <v>456</v>
      </c>
      <c r="L1471" s="7" t="s">
        <v>457</v>
      </c>
      <c r="M1471" s="9">
        <v>20280</v>
      </c>
      <c r="N1471" s="5" t="s">
        <v>42</v>
      </c>
      <c r="O1471" s="32">
        <v>44305.5564269329</v>
      </c>
      <c r="P1471" s="33">
        <v>44306.6052004977</v>
      </c>
      <c r="Q1471" s="28" t="s">
        <v>3616</v>
      </c>
      <c r="R1471" s="29" t="s">
        <v>43</v>
      </c>
      <c r="S1471" s="28" t="s">
        <v>69</v>
      </c>
      <c r="T1471" s="28" t="s">
        <v>1448</v>
      </c>
      <c r="U1471" s="5" t="s">
        <v>694</v>
      </c>
      <c r="V1471" s="28" t="s">
        <v>471</v>
      </c>
      <c r="W1471" s="7" t="s">
        <v>43</v>
      </c>
      <c r="X1471" s="7" t="s">
        <v>43</v>
      </c>
      <c r="Y1471" s="5" t="s">
        <v>43</v>
      </c>
      <c r="Z1471" s="5" t="s">
        <v>43</v>
      </c>
      <c r="AA1471" s="6" t="s">
        <v>43</v>
      </c>
      <c r="AB1471" s="6" t="s">
        <v>43</v>
      </c>
      <c r="AC1471" s="6" t="s">
        <v>43</v>
      </c>
      <c r="AD1471" s="6" t="s">
        <v>43</v>
      </c>
      <c r="AE1471" s="6" t="s">
        <v>43</v>
      </c>
    </row>
    <row r="1472">
      <c r="A1472" s="28" t="s">
        <v>2915</v>
      </c>
      <c r="B1472" s="6" t="s">
        <v>2912</v>
      </c>
      <c r="C1472" s="6" t="s">
        <v>1056</v>
      </c>
      <c r="D1472" s="7" t="s">
        <v>1049</v>
      </c>
      <c r="E1472" s="28" t="s">
        <v>1050</v>
      </c>
      <c r="F1472" s="5" t="s">
        <v>689</v>
      </c>
      <c r="G1472" s="6" t="s">
        <v>37</v>
      </c>
      <c r="H1472" s="6" t="s">
        <v>2913</v>
      </c>
      <c r="I1472" s="6" t="s">
        <v>5636</v>
      </c>
      <c r="J1472" s="8" t="s">
        <v>455</v>
      </c>
      <c r="K1472" s="5" t="s">
        <v>456</v>
      </c>
      <c r="L1472" s="7" t="s">
        <v>457</v>
      </c>
      <c r="M1472" s="9">
        <v>20340</v>
      </c>
      <c r="N1472" s="5" t="s">
        <v>66</v>
      </c>
      <c r="O1472" s="32">
        <v>44305.5564289005</v>
      </c>
      <c r="P1472" s="33">
        <v>44306.6052008449</v>
      </c>
      <c r="Q1472" s="28" t="s">
        <v>2911</v>
      </c>
      <c r="R1472" s="29" t="s">
        <v>43</v>
      </c>
      <c r="S1472" s="28" t="s">
        <v>69</v>
      </c>
      <c r="T1472" s="28" t="s">
        <v>1448</v>
      </c>
      <c r="U1472" s="5" t="s">
        <v>694</v>
      </c>
      <c r="V1472" s="28" t="s">
        <v>471</v>
      </c>
      <c r="W1472" s="7" t="s">
        <v>43</v>
      </c>
      <c r="X1472" s="7" t="s">
        <v>43</v>
      </c>
      <c r="Y1472" s="5" t="s">
        <v>43</v>
      </c>
      <c r="Z1472" s="5" t="s">
        <v>43</v>
      </c>
      <c r="AA1472" s="6" t="s">
        <v>43</v>
      </c>
      <c r="AB1472" s="6" t="s">
        <v>43</v>
      </c>
      <c r="AC1472" s="6" t="s">
        <v>43</v>
      </c>
      <c r="AD1472" s="6" t="s">
        <v>43</v>
      </c>
      <c r="AE1472" s="6" t="s">
        <v>43</v>
      </c>
    </row>
    <row r="1473">
      <c r="A1473" s="28" t="s">
        <v>378</v>
      </c>
      <c r="B1473" s="6" t="s">
        <v>1120</v>
      </c>
      <c r="C1473" s="6" t="s">
        <v>1121</v>
      </c>
      <c r="D1473" s="7" t="s">
        <v>1122</v>
      </c>
      <c r="E1473" s="28" t="s">
        <v>1123</v>
      </c>
      <c r="F1473" s="5" t="s">
        <v>573</v>
      </c>
      <c r="G1473" s="6" t="s">
        <v>37</v>
      </c>
      <c r="H1473" s="6" t="s">
        <v>1124</v>
      </c>
      <c r="I1473" s="6" t="s">
        <v>5637</v>
      </c>
      <c r="J1473" s="8" t="s">
        <v>63</v>
      </c>
      <c r="K1473" s="5" t="s">
        <v>64</v>
      </c>
      <c r="L1473" s="7" t="s">
        <v>65</v>
      </c>
      <c r="M1473" s="9">
        <v>20790</v>
      </c>
      <c r="N1473" s="5" t="s">
        <v>42</v>
      </c>
      <c r="O1473" s="32">
        <v>44305.5564309028</v>
      </c>
      <c r="P1473" s="33">
        <v>44306.6052010417</v>
      </c>
      <c r="Q1473" s="28" t="s">
        <v>1119</v>
      </c>
      <c r="R1473" s="29" t="s">
        <v>43</v>
      </c>
      <c r="S1473" s="28" t="s">
        <v>69</v>
      </c>
      <c r="T1473" s="28" t="s">
        <v>43</v>
      </c>
      <c r="U1473" s="5" t="s">
        <v>43</v>
      </c>
      <c r="V1473" s="28" t="s">
        <v>596</v>
      </c>
      <c r="W1473" s="7" t="s">
        <v>43</v>
      </c>
      <c r="X1473" s="7" t="s">
        <v>43</v>
      </c>
      <c r="Y1473" s="5" t="s">
        <v>43</v>
      </c>
      <c r="Z1473" s="5" t="s">
        <v>43</v>
      </c>
      <c r="AA1473" s="6" t="s">
        <v>370</v>
      </c>
      <c r="AB1473" s="6" t="s">
        <v>56</v>
      </c>
      <c r="AC1473" s="6" t="s">
        <v>1126</v>
      </c>
      <c r="AD1473" s="6" t="s">
        <v>43</v>
      </c>
      <c r="AE1473" s="6" t="s">
        <v>43</v>
      </c>
    </row>
    <row r="1474">
      <c r="A1474" s="28" t="s">
        <v>595</v>
      </c>
      <c r="B1474" s="6" t="s">
        <v>592</v>
      </c>
      <c r="C1474" s="6" t="s">
        <v>531</v>
      </c>
      <c r="D1474" s="7" t="s">
        <v>514</v>
      </c>
      <c r="E1474" s="28" t="s">
        <v>515</v>
      </c>
      <c r="F1474" s="5" t="s">
        <v>22</v>
      </c>
      <c r="G1474" s="6" t="s">
        <v>37</v>
      </c>
      <c r="H1474" s="6" t="s">
        <v>593</v>
      </c>
      <c r="I1474" s="6" t="s">
        <v>5638</v>
      </c>
      <c r="J1474" s="8" t="s">
        <v>63</v>
      </c>
      <c r="K1474" s="5" t="s">
        <v>64</v>
      </c>
      <c r="L1474" s="7" t="s">
        <v>65</v>
      </c>
      <c r="M1474" s="9">
        <v>20830</v>
      </c>
      <c r="N1474" s="5" t="s">
        <v>1086</v>
      </c>
      <c r="O1474" s="32">
        <v>44305.5564330671</v>
      </c>
      <c r="P1474" s="33">
        <v>44306.6052012384</v>
      </c>
      <c r="Q1474" s="28" t="s">
        <v>591</v>
      </c>
      <c r="R1474" s="29" t="s">
        <v>43</v>
      </c>
      <c r="S1474" s="28" t="s">
        <v>69</v>
      </c>
      <c r="T1474" s="28" t="s">
        <v>470</v>
      </c>
      <c r="U1474" s="5" t="s">
        <v>459</v>
      </c>
      <c r="V1474" s="28" t="s">
        <v>596</v>
      </c>
      <c r="W1474" s="7" t="s">
        <v>597</v>
      </c>
      <c r="X1474" s="7" t="s">
        <v>657</v>
      </c>
      <c r="Y1474" s="5" t="s">
        <v>585</v>
      </c>
      <c r="Z1474" s="5" t="s">
        <v>5639</v>
      </c>
      <c r="AA1474" s="6" t="s">
        <v>43</v>
      </c>
      <c r="AB1474" s="6" t="s">
        <v>43</v>
      </c>
      <c r="AC1474" s="6" t="s">
        <v>43</v>
      </c>
      <c r="AD1474" s="6" t="s">
        <v>43</v>
      </c>
      <c r="AE1474" s="6" t="s">
        <v>43</v>
      </c>
    </row>
    <row r="1475">
      <c r="A1475" s="28" t="s">
        <v>613</v>
      </c>
      <c r="B1475" s="6" t="s">
        <v>5640</v>
      </c>
      <c r="C1475" s="6" t="s">
        <v>70</v>
      </c>
      <c r="D1475" s="7" t="s">
        <v>5184</v>
      </c>
      <c r="E1475" s="28" t="s">
        <v>5185</v>
      </c>
      <c r="F1475" s="5" t="s">
        <v>573</v>
      </c>
      <c r="G1475" s="6" t="s">
        <v>37</v>
      </c>
      <c r="H1475" s="6" t="s">
        <v>5641</v>
      </c>
      <c r="I1475" s="6" t="s">
        <v>5642</v>
      </c>
      <c r="J1475" s="8" t="s">
        <v>63</v>
      </c>
      <c r="K1475" s="5" t="s">
        <v>64</v>
      </c>
      <c r="L1475" s="7" t="s">
        <v>65</v>
      </c>
      <c r="M1475" s="9">
        <v>20880</v>
      </c>
      <c r="N1475" s="5" t="s">
        <v>42</v>
      </c>
      <c r="O1475" s="32">
        <v>44305.5564451736</v>
      </c>
      <c r="P1475" s="33">
        <v>44306.6052015856</v>
      </c>
      <c r="Q1475" s="28" t="s">
        <v>609</v>
      </c>
      <c r="R1475" s="29" t="s">
        <v>43</v>
      </c>
      <c r="S1475" s="28" t="s">
        <v>69</v>
      </c>
      <c r="T1475" s="28" t="s">
        <v>43</v>
      </c>
      <c r="U1475" s="5" t="s">
        <v>43</v>
      </c>
      <c r="V1475" s="28" t="s">
        <v>596</v>
      </c>
      <c r="W1475" s="7" t="s">
        <v>43</v>
      </c>
      <c r="X1475" s="7" t="s">
        <v>43</v>
      </c>
      <c r="Y1475" s="5" t="s">
        <v>43</v>
      </c>
      <c r="Z1475" s="5" t="s">
        <v>43</v>
      </c>
      <c r="AA1475" s="6" t="s">
        <v>43</v>
      </c>
      <c r="AB1475" s="6" t="s">
        <v>5643</v>
      </c>
      <c r="AC1475" s="6" t="s">
        <v>75</v>
      </c>
      <c r="AD1475" s="6" t="s">
        <v>43</v>
      </c>
      <c r="AE1475" s="6" t="s">
        <v>5644</v>
      </c>
    </row>
    <row r="1476">
      <c r="A1476" s="28" t="s">
        <v>1357</v>
      </c>
      <c r="B1476" s="6" t="s">
        <v>1354</v>
      </c>
      <c r="C1476" s="6" t="s">
        <v>5645</v>
      </c>
      <c r="D1476" s="7" t="s">
        <v>1339</v>
      </c>
      <c r="E1476" s="28" t="s">
        <v>1340</v>
      </c>
      <c r="F1476" s="5" t="s">
        <v>22</v>
      </c>
      <c r="G1476" s="6" t="s">
        <v>37</v>
      </c>
      <c r="H1476" s="6" t="s">
        <v>1355</v>
      </c>
      <c r="I1476" s="6" t="s">
        <v>5646</v>
      </c>
      <c r="J1476" s="8" t="s">
        <v>63</v>
      </c>
      <c r="K1476" s="5" t="s">
        <v>64</v>
      </c>
      <c r="L1476" s="7" t="s">
        <v>65</v>
      </c>
      <c r="M1476" s="9">
        <v>20910</v>
      </c>
      <c r="N1476" s="5" t="s">
        <v>1086</v>
      </c>
      <c r="O1476" s="32">
        <v>44305.5564471875</v>
      </c>
      <c r="P1476" s="33">
        <v>44306.6052017708</v>
      </c>
      <c r="Q1476" s="28" t="s">
        <v>1353</v>
      </c>
      <c r="R1476" s="29" t="s">
        <v>43</v>
      </c>
      <c r="S1476" s="28" t="s">
        <v>69</v>
      </c>
      <c r="T1476" s="28" t="s">
        <v>634</v>
      </c>
      <c r="U1476" s="5" t="s">
        <v>459</v>
      </c>
      <c r="V1476" s="28" t="s">
        <v>596</v>
      </c>
      <c r="W1476" s="7" t="s">
        <v>1358</v>
      </c>
      <c r="X1476" s="7" t="s">
        <v>657</v>
      </c>
      <c r="Y1476" s="5" t="s">
        <v>473</v>
      </c>
      <c r="Z1476" s="5" t="s">
        <v>5639</v>
      </c>
      <c r="AA1476" s="6" t="s">
        <v>43</v>
      </c>
      <c r="AB1476" s="6" t="s">
        <v>43</v>
      </c>
      <c r="AC1476" s="6" t="s">
        <v>43</v>
      </c>
      <c r="AD1476" s="6" t="s">
        <v>43</v>
      </c>
      <c r="AE1476" s="6" t="s">
        <v>43</v>
      </c>
    </row>
    <row r="1477">
      <c r="A1477" s="28" t="s">
        <v>2299</v>
      </c>
      <c r="B1477" s="6" t="s">
        <v>2296</v>
      </c>
      <c r="C1477" s="6" t="s">
        <v>2047</v>
      </c>
      <c r="D1477" s="7" t="s">
        <v>2240</v>
      </c>
      <c r="E1477" s="28" t="s">
        <v>2241</v>
      </c>
      <c r="F1477" s="5" t="s">
        <v>22</v>
      </c>
      <c r="G1477" s="6" t="s">
        <v>37</v>
      </c>
      <c r="H1477" s="6" t="s">
        <v>2297</v>
      </c>
      <c r="I1477" s="6" t="s">
        <v>5647</v>
      </c>
      <c r="J1477" s="8" t="s">
        <v>63</v>
      </c>
      <c r="K1477" s="5" t="s">
        <v>64</v>
      </c>
      <c r="L1477" s="7" t="s">
        <v>65</v>
      </c>
      <c r="M1477" s="9">
        <v>20980</v>
      </c>
      <c r="N1477" s="5" t="s">
        <v>468</v>
      </c>
      <c r="O1477" s="32">
        <v>44305.5564685185</v>
      </c>
      <c r="P1477" s="33">
        <v>44306.6052021181</v>
      </c>
      <c r="Q1477" s="28" t="s">
        <v>2295</v>
      </c>
      <c r="R1477" s="29" t="s">
        <v>5648</v>
      </c>
      <c r="S1477" s="28" t="s">
        <v>69</v>
      </c>
      <c r="T1477" s="28" t="s">
        <v>541</v>
      </c>
      <c r="U1477" s="5" t="s">
        <v>459</v>
      </c>
      <c r="V1477" s="28" t="s">
        <v>596</v>
      </c>
      <c r="W1477" s="7" t="s">
        <v>2300</v>
      </c>
      <c r="X1477" s="7" t="s">
        <v>657</v>
      </c>
      <c r="Y1477" s="5" t="s">
        <v>629</v>
      </c>
      <c r="Z1477" s="5" t="s">
        <v>43</v>
      </c>
      <c r="AA1477" s="6" t="s">
        <v>43</v>
      </c>
      <c r="AB1477" s="6" t="s">
        <v>43</v>
      </c>
      <c r="AC1477" s="6" t="s">
        <v>43</v>
      </c>
      <c r="AD1477" s="6" t="s">
        <v>43</v>
      </c>
      <c r="AE1477" s="6" t="s">
        <v>43</v>
      </c>
    </row>
    <row r="1478">
      <c r="A1478" s="28" t="s">
        <v>2779</v>
      </c>
      <c r="B1478" s="6" t="s">
        <v>2776</v>
      </c>
      <c r="C1478" s="6" t="s">
        <v>2047</v>
      </c>
      <c r="D1478" s="7" t="s">
        <v>2750</v>
      </c>
      <c r="E1478" s="28" t="s">
        <v>2751</v>
      </c>
      <c r="F1478" s="5" t="s">
        <v>22</v>
      </c>
      <c r="G1478" s="6" t="s">
        <v>37</v>
      </c>
      <c r="H1478" s="6" t="s">
        <v>2777</v>
      </c>
      <c r="I1478" s="6" t="s">
        <v>5649</v>
      </c>
      <c r="J1478" s="8" t="s">
        <v>63</v>
      </c>
      <c r="K1478" s="5" t="s">
        <v>64</v>
      </c>
      <c r="L1478" s="7" t="s">
        <v>65</v>
      </c>
      <c r="M1478" s="9">
        <v>21040</v>
      </c>
      <c r="N1478" s="5" t="s">
        <v>1086</v>
      </c>
      <c r="O1478" s="32">
        <v>44305.5564808218</v>
      </c>
      <c r="P1478" s="33">
        <v>44306.6052023148</v>
      </c>
      <c r="Q1478" s="28" t="s">
        <v>2775</v>
      </c>
      <c r="R1478" s="29" t="s">
        <v>43</v>
      </c>
      <c r="S1478" s="28" t="s">
        <v>69</v>
      </c>
      <c r="T1478" s="28" t="s">
        <v>470</v>
      </c>
      <c r="U1478" s="5" t="s">
        <v>459</v>
      </c>
      <c r="V1478" s="28" t="s">
        <v>596</v>
      </c>
      <c r="W1478" s="7" t="s">
        <v>2780</v>
      </c>
      <c r="X1478" s="7" t="s">
        <v>657</v>
      </c>
      <c r="Y1478" s="5" t="s">
        <v>473</v>
      </c>
      <c r="Z1478" s="5" t="s">
        <v>5639</v>
      </c>
      <c r="AA1478" s="6" t="s">
        <v>43</v>
      </c>
      <c r="AB1478" s="6" t="s">
        <v>43</v>
      </c>
      <c r="AC1478" s="6" t="s">
        <v>43</v>
      </c>
      <c r="AD1478" s="6" t="s">
        <v>43</v>
      </c>
      <c r="AE1478" s="6" t="s">
        <v>43</v>
      </c>
    </row>
    <row r="1479">
      <c r="A1479" s="28" t="s">
        <v>3347</v>
      </c>
      <c r="B1479" s="6" t="s">
        <v>3345</v>
      </c>
      <c r="C1479" s="6" t="s">
        <v>1136</v>
      </c>
      <c r="D1479" s="7" t="s">
        <v>3318</v>
      </c>
      <c r="E1479" s="28" t="s">
        <v>3319</v>
      </c>
      <c r="F1479" s="5" t="s">
        <v>689</v>
      </c>
      <c r="G1479" s="6" t="s">
        <v>37</v>
      </c>
      <c r="H1479" s="6" t="s">
        <v>3345</v>
      </c>
      <c r="I1479" s="6" t="s">
        <v>5650</v>
      </c>
      <c r="J1479" s="8" t="s">
        <v>455</v>
      </c>
      <c r="K1479" s="5" t="s">
        <v>456</v>
      </c>
      <c r="L1479" s="7" t="s">
        <v>457</v>
      </c>
      <c r="M1479" s="9">
        <v>19390</v>
      </c>
      <c r="N1479" s="5" t="s">
        <v>42</v>
      </c>
      <c r="O1479" s="32">
        <v>44305.5564940162</v>
      </c>
      <c r="P1479" s="33">
        <v>44306.6052025116</v>
      </c>
      <c r="Q1479" s="28" t="s">
        <v>3344</v>
      </c>
      <c r="R1479" s="29" t="s">
        <v>43</v>
      </c>
      <c r="S1479" s="28" t="s">
        <v>69</v>
      </c>
      <c r="T1479" s="28" t="s">
        <v>1448</v>
      </c>
      <c r="U1479" s="5" t="s">
        <v>694</v>
      </c>
      <c r="V1479" s="28" t="s">
        <v>471</v>
      </c>
      <c r="W1479" s="7" t="s">
        <v>43</v>
      </c>
      <c r="X1479" s="7" t="s">
        <v>43</v>
      </c>
      <c r="Y1479" s="5" t="s">
        <v>43</v>
      </c>
      <c r="Z1479" s="5" t="s">
        <v>43</v>
      </c>
      <c r="AA1479" s="6" t="s">
        <v>43</v>
      </c>
      <c r="AB1479" s="6" t="s">
        <v>43</v>
      </c>
      <c r="AC1479" s="6" t="s">
        <v>43</v>
      </c>
      <c r="AD1479" s="6" t="s">
        <v>43</v>
      </c>
      <c r="AE1479" s="6" t="s">
        <v>43</v>
      </c>
    </row>
    <row r="1480">
      <c r="A1480" s="28" t="s">
        <v>3611</v>
      </c>
      <c r="B1480" s="6" t="s">
        <v>3608</v>
      </c>
      <c r="C1480" s="6" t="s">
        <v>2226</v>
      </c>
      <c r="D1480" s="7" t="s">
        <v>3549</v>
      </c>
      <c r="E1480" s="28" t="s">
        <v>3550</v>
      </c>
      <c r="F1480" s="5" t="s">
        <v>689</v>
      </c>
      <c r="G1480" s="6" t="s">
        <v>37</v>
      </c>
      <c r="H1480" s="6" t="s">
        <v>3609</v>
      </c>
      <c r="I1480" s="6" t="s">
        <v>5651</v>
      </c>
      <c r="J1480" s="8" t="s">
        <v>455</v>
      </c>
      <c r="K1480" s="5" t="s">
        <v>456</v>
      </c>
      <c r="L1480" s="7" t="s">
        <v>457</v>
      </c>
      <c r="M1480" s="9">
        <v>19480</v>
      </c>
      <c r="N1480" s="5" t="s">
        <v>42</v>
      </c>
      <c r="O1480" s="32">
        <v>44305.5564959838</v>
      </c>
      <c r="P1480" s="33">
        <v>44306.6052028588</v>
      </c>
      <c r="Q1480" s="28" t="s">
        <v>3607</v>
      </c>
      <c r="R1480" s="29" t="s">
        <v>43</v>
      </c>
      <c r="S1480" s="28" t="s">
        <v>69</v>
      </c>
      <c r="T1480" s="28" t="s">
        <v>1448</v>
      </c>
      <c r="U1480" s="5" t="s">
        <v>694</v>
      </c>
      <c r="V1480" s="28" t="s">
        <v>471</v>
      </c>
      <c r="W1480" s="7" t="s">
        <v>43</v>
      </c>
      <c r="X1480" s="7" t="s">
        <v>43</v>
      </c>
      <c r="Y1480" s="5" t="s">
        <v>43</v>
      </c>
      <c r="Z1480" s="5" t="s">
        <v>43</v>
      </c>
      <c r="AA1480" s="6" t="s">
        <v>43</v>
      </c>
      <c r="AB1480" s="6" t="s">
        <v>43</v>
      </c>
      <c r="AC1480" s="6" t="s">
        <v>43</v>
      </c>
      <c r="AD1480" s="6" t="s">
        <v>43</v>
      </c>
      <c r="AE1480" s="6" t="s">
        <v>43</v>
      </c>
    </row>
    <row r="1481">
      <c r="A1481" s="28" t="s">
        <v>1182</v>
      </c>
      <c r="B1481" s="6" t="s">
        <v>1173</v>
      </c>
      <c r="C1481" s="6" t="s">
        <v>1174</v>
      </c>
      <c r="D1481" s="7" t="s">
        <v>1175</v>
      </c>
      <c r="E1481" s="28" t="s">
        <v>1176</v>
      </c>
      <c r="F1481" s="5" t="s">
        <v>689</v>
      </c>
      <c r="G1481" s="6" t="s">
        <v>37</v>
      </c>
      <c r="H1481" s="6" t="s">
        <v>1177</v>
      </c>
      <c r="I1481" s="6" t="s">
        <v>5652</v>
      </c>
      <c r="J1481" s="8" t="s">
        <v>1179</v>
      </c>
      <c r="K1481" s="5" t="s">
        <v>1180</v>
      </c>
      <c r="L1481" s="7" t="s">
        <v>1181</v>
      </c>
      <c r="M1481" s="9">
        <v>17840</v>
      </c>
      <c r="N1481" s="5" t="s">
        <v>42</v>
      </c>
      <c r="O1481" s="32">
        <v>44305.5564979977</v>
      </c>
      <c r="P1481" s="33">
        <v>44306.605203044</v>
      </c>
      <c r="Q1481" s="28" t="s">
        <v>1172</v>
      </c>
      <c r="R1481" s="29" t="s">
        <v>43</v>
      </c>
      <c r="S1481" s="28" t="s">
        <v>69</v>
      </c>
      <c r="T1481" s="28" t="s">
        <v>1183</v>
      </c>
      <c r="U1481" s="5" t="s">
        <v>694</v>
      </c>
      <c r="V1481" s="28" t="s">
        <v>1184</v>
      </c>
      <c r="W1481" s="7" t="s">
        <v>43</v>
      </c>
      <c r="X1481" s="7" t="s">
        <v>43</v>
      </c>
      <c r="Y1481" s="5" t="s">
        <v>43</v>
      </c>
      <c r="Z1481" s="5" t="s">
        <v>43</v>
      </c>
      <c r="AA1481" s="6" t="s">
        <v>43</v>
      </c>
      <c r="AB1481" s="6" t="s">
        <v>43</v>
      </c>
      <c r="AC1481" s="6" t="s">
        <v>43</v>
      </c>
      <c r="AD1481" s="6" t="s">
        <v>43</v>
      </c>
      <c r="AE1481" s="6" t="s">
        <v>43</v>
      </c>
    </row>
    <row r="1482">
      <c r="A1482" s="30" t="s">
        <v>5653</v>
      </c>
      <c r="B1482" s="6" t="s">
        <v>5654</v>
      </c>
      <c r="C1482" s="6" t="s">
        <v>4861</v>
      </c>
      <c r="D1482" s="7" t="s">
        <v>47</v>
      </c>
      <c r="E1482" s="28" t="s">
        <v>48</v>
      </c>
      <c r="F1482" s="5" t="s">
        <v>4862</v>
      </c>
      <c r="G1482" s="6" t="s">
        <v>43</v>
      </c>
      <c r="H1482" s="6" t="s">
        <v>4863</v>
      </c>
      <c r="I1482" s="6" t="s">
        <v>1494</v>
      </c>
      <c r="J1482" s="8" t="s">
        <v>977</v>
      </c>
      <c r="K1482" s="5" t="s">
        <v>978</v>
      </c>
      <c r="L1482" s="7" t="s">
        <v>979</v>
      </c>
      <c r="M1482" s="9">
        <v>22060</v>
      </c>
      <c r="N1482" s="5" t="s">
        <v>980</v>
      </c>
      <c r="O1482" s="32">
        <v>44305.5564999653</v>
      </c>
      <c r="Q1482" s="28" t="s">
        <v>43</v>
      </c>
      <c r="R1482" s="29" t="s">
        <v>43</v>
      </c>
      <c r="S1482" s="28" t="s">
        <v>43</v>
      </c>
      <c r="T1482" s="28" t="s">
        <v>43</v>
      </c>
      <c r="U1482" s="5" t="s">
        <v>43</v>
      </c>
      <c r="V1482" s="28" t="s">
        <v>43</v>
      </c>
      <c r="W1482" s="7" t="s">
        <v>43</v>
      </c>
      <c r="X1482" s="7" t="s">
        <v>43</v>
      </c>
      <c r="Y1482" s="5" t="s">
        <v>43</v>
      </c>
      <c r="Z1482" s="5" t="s">
        <v>43</v>
      </c>
      <c r="AA1482" s="6" t="s">
        <v>43</v>
      </c>
      <c r="AB1482" s="6" t="s">
        <v>43</v>
      </c>
      <c r="AC1482" s="6" t="s">
        <v>43</v>
      </c>
      <c r="AD1482" s="6" t="s">
        <v>43</v>
      </c>
      <c r="AE1482" s="6" t="s">
        <v>43</v>
      </c>
    </row>
    <row r="1483">
      <c r="A1483" s="30" t="s">
        <v>5655</v>
      </c>
      <c r="B1483" s="6" t="s">
        <v>5654</v>
      </c>
      <c r="C1483" s="6" t="s">
        <v>4861</v>
      </c>
      <c r="D1483" s="7" t="s">
        <v>47</v>
      </c>
      <c r="E1483" s="28" t="s">
        <v>48</v>
      </c>
      <c r="F1483" s="5" t="s">
        <v>4862</v>
      </c>
      <c r="G1483" s="6" t="s">
        <v>43</v>
      </c>
      <c r="H1483" s="6" t="s">
        <v>4863</v>
      </c>
      <c r="I1483" s="6" t="s">
        <v>1494</v>
      </c>
      <c r="J1483" s="8" t="s">
        <v>977</v>
      </c>
      <c r="K1483" s="5" t="s">
        <v>978</v>
      </c>
      <c r="L1483" s="7" t="s">
        <v>979</v>
      </c>
      <c r="M1483" s="9">
        <v>22070</v>
      </c>
      <c r="N1483" s="5" t="s">
        <v>980</v>
      </c>
      <c r="O1483" s="32">
        <v>44305.5565019676</v>
      </c>
      <c r="Q1483" s="28" t="s">
        <v>43</v>
      </c>
      <c r="R1483" s="29" t="s">
        <v>43</v>
      </c>
      <c r="S1483" s="28" t="s">
        <v>43</v>
      </c>
      <c r="T1483" s="28" t="s">
        <v>43</v>
      </c>
      <c r="U1483" s="5" t="s">
        <v>43</v>
      </c>
      <c r="V1483" s="28" t="s">
        <v>43</v>
      </c>
      <c r="W1483" s="7" t="s">
        <v>43</v>
      </c>
      <c r="X1483" s="7" t="s">
        <v>43</v>
      </c>
      <c r="Y1483" s="5" t="s">
        <v>43</v>
      </c>
      <c r="Z1483" s="5" t="s">
        <v>43</v>
      </c>
      <c r="AA1483" s="6" t="s">
        <v>43</v>
      </c>
      <c r="AB1483" s="6" t="s">
        <v>43</v>
      </c>
      <c r="AC1483" s="6" t="s">
        <v>43</v>
      </c>
      <c r="AD1483" s="6" t="s">
        <v>43</v>
      </c>
      <c r="AE1483" s="6" t="s">
        <v>43</v>
      </c>
    </row>
    <row r="1484">
      <c r="A1484" s="30" t="s">
        <v>5656</v>
      </c>
      <c r="B1484" s="6" t="s">
        <v>5654</v>
      </c>
      <c r="C1484" s="6" t="s">
        <v>4861</v>
      </c>
      <c r="D1484" s="7" t="s">
        <v>47</v>
      </c>
      <c r="E1484" s="28" t="s">
        <v>48</v>
      </c>
      <c r="F1484" s="5" t="s">
        <v>4862</v>
      </c>
      <c r="G1484" s="6" t="s">
        <v>43</v>
      </c>
      <c r="H1484" s="6" t="s">
        <v>4863</v>
      </c>
      <c r="I1484" s="6" t="s">
        <v>1494</v>
      </c>
      <c r="J1484" s="8" t="s">
        <v>977</v>
      </c>
      <c r="K1484" s="5" t="s">
        <v>978</v>
      </c>
      <c r="L1484" s="7" t="s">
        <v>979</v>
      </c>
      <c r="M1484" s="9">
        <v>22080</v>
      </c>
      <c r="N1484" s="5" t="s">
        <v>980</v>
      </c>
      <c r="O1484" s="32">
        <v>44305.5565039699</v>
      </c>
      <c r="Q1484" s="28" t="s">
        <v>43</v>
      </c>
      <c r="R1484" s="29" t="s">
        <v>43</v>
      </c>
      <c r="S1484" s="28" t="s">
        <v>43</v>
      </c>
      <c r="T1484" s="28" t="s">
        <v>43</v>
      </c>
      <c r="U1484" s="5" t="s">
        <v>43</v>
      </c>
      <c r="V1484" s="28" t="s">
        <v>43</v>
      </c>
      <c r="W1484" s="7" t="s">
        <v>43</v>
      </c>
      <c r="X1484" s="7" t="s">
        <v>43</v>
      </c>
      <c r="Y1484" s="5" t="s">
        <v>43</v>
      </c>
      <c r="Z1484" s="5" t="s">
        <v>43</v>
      </c>
      <c r="AA1484" s="6" t="s">
        <v>43</v>
      </c>
      <c r="AB1484" s="6" t="s">
        <v>43</v>
      </c>
      <c r="AC1484" s="6" t="s">
        <v>43</v>
      </c>
      <c r="AD1484" s="6" t="s">
        <v>43</v>
      </c>
      <c r="AE1484" s="6" t="s">
        <v>43</v>
      </c>
    </row>
    <row r="1485">
      <c r="A1485" s="30" t="s">
        <v>5657</v>
      </c>
      <c r="B1485" s="6" t="s">
        <v>5654</v>
      </c>
      <c r="C1485" s="6" t="s">
        <v>4861</v>
      </c>
      <c r="D1485" s="7" t="s">
        <v>47</v>
      </c>
      <c r="E1485" s="28" t="s">
        <v>48</v>
      </c>
      <c r="F1485" s="5" t="s">
        <v>4862</v>
      </c>
      <c r="G1485" s="6" t="s">
        <v>43</v>
      </c>
      <c r="H1485" s="6" t="s">
        <v>4863</v>
      </c>
      <c r="I1485" s="6" t="s">
        <v>1494</v>
      </c>
      <c r="J1485" s="8" t="s">
        <v>977</v>
      </c>
      <c r="K1485" s="5" t="s">
        <v>978</v>
      </c>
      <c r="L1485" s="7" t="s">
        <v>979</v>
      </c>
      <c r="M1485" s="9">
        <v>22090</v>
      </c>
      <c r="N1485" s="5" t="s">
        <v>980</v>
      </c>
      <c r="O1485" s="32">
        <v>44305.5565059375</v>
      </c>
      <c r="Q1485" s="28" t="s">
        <v>43</v>
      </c>
      <c r="R1485" s="29" t="s">
        <v>43</v>
      </c>
      <c r="S1485" s="28" t="s">
        <v>43</v>
      </c>
      <c r="T1485" s="28" t="s">
        <v>43</v>
      </c>
      <c r="U1485" s="5" t="s">
        <v>43</v>
      </c>
      <c r="V1485" s="28" t="s">
        <v>43</v>
      </c>
      <c r="W1485" s="7" t="s">
        <v>43</v>
      </c>
      <c r="X1485" s="7" t="s">
        <v>43</v>
      </c>
      <c r="Y1485" s="5" t="s">
        <v>43</v>
      </c>
      <c r="Z1485" s="5" t="s">
        <v>43</v>
      </c>
      <c r="AA1485" s="6" t="s">
        <v>43</v>
      </c>
      <c r="AB1485" s="6" t="s">
        <v>43</v>
      </c>
      <c r="AC1485" s="6" t="s">
        <v>43</v>
      </c>
      <c r="AD1485" s="6" t="s">
        <v>43</v>
      </c>
      <c r="AE1485" s="6" t="s">
        <v>43</v>
      </c>
    </row>
    <row r="1486">
      <c r="A1486" s="30" t="s">
        <v>5658</v>
      </c>
      <c r="B1486" s="6" t="s">
        <v>5654</v>
      </c>
      <c r="C1486" s="6" t="s">
        <v>4861</v>
      </c>
      <c r="D1486" s="7" t="s">
        <v>47</v>
      </c>
      <c r="E1486" s="28" t="s">
        <v>48</v>
      </c>
      <c r="F1486" s="5" t="s">
        <v>4862</v>
      </c>
      <c r="G1486" s="6" t="s">
        <v>43</v>
      </c>
      <c r="H1486" s="6" t="s">
        <v>4863</v>
      </c>
      <c r="I1486" s="6" t="s">
        <v>1494</v>
      </c>
      <c r="J1486" s="8" t="s">
        <v>977</v>
      </c>
      <c r="K1486" s="5" t="s">
        <v>978</v>
      </c>
      <c r="L1486" s="7" t="s">
        <v>979</v>
      </c>
      <c r="M1486" s="9">
        <v>22110</v>
      </c>
      <c r="N1486" s="5" t="s">
        <v>980</v>
      </c>
      <c r="O1486" s="32">
        <v>44305.5565082986</v>
      </c>
      <c r="Q1486" s="28" t="s">
        <v>43</v>
      </c>
      <c r="R1486" s="29" t="s">
        <v>43</v>
      </c>
      <c r="S1486" s="28" t="s">
        <v>43</v>
      </c>
      <c r="T1486" s="28" t="s">
        <v>43</v>
      </c>
      <c r="U1486" s="5" t="s">
        <v>43</v>
      </c>
      <c r="V1486" s="28" t="s">
        <v>43</v>
      </c>
      <c r="W1486" s="7" t="s">
        <v>43</v>
      </c>
      <c r="X1486" s="7" t="s">
        <v>43</v>
      </c>
      <c r="Y1486" s="5" t="s">
        <v>43</v>
      </c>
      <c r="Z1486" s="5" t="s">
        <v>43</v>
      </c>
      <c r="AA1486" s="6" t="s">
        <v>43</v>
      </c>
      <c r="AB1486" s="6" t="s">
        <v>43</v>
      </c>
      <c r="AC1486" s="6" t="s">
        <v>43</v>
      </c>
      <c r="AD1486" s="6" t="s">
        <v>43</v>
      </c>
      <c r="AE1486" s="6" t="s">
        <v>43</v>
      </c>
    </row>
    <row r="1487">
      <c r="A1487" s="30" t="s">
        <v>5659</v>
      </c>
      <c r="B1487" s="6" t="s">
        <v>5654</v>
      </c>
      <c r="C1487" s="6" t="s">
        <v>4861</v>
      </c>
      <c r="D1487" s="7" t="s">
        <v>47</v>
      </c>
      <c r="E1487" s="28" t="s">
        <v>48</v>
      </c>
      <c r="F1487" s="5" t="s">
        <v>4862</v>
      </c>
      <c r="G1487" s="6" t="s">
        <v>43</v>
      </c>
      <c r="H1487" s="6" t="s">
        <v>4863</v>
      </c>
      <c r="I1487" s="6" t="s">
        <v>1494</v>
      </c>
      <c r="J1487" s="8" t="s">
        <v>977</v>
      </c>
      <c r="K1487" s="5" t="s">
        <v>978</v>
      </c>
      <c r="L1487" s="7" t="s">
        <v>979</v>
      </c>
      <c r="M1487" s="9">
        <v>22120</v>
      </c>
      <c r="N1487" s="5" t="s">
        <v>980</v>
      </c>
      <c r="O1487" s="32">
        <v>44305.5565106482</v>
      </c>
      <c r="Q1487" s="28" t="s">
        <v>43</v>
      </c>
      <c r="R1487" s="29" t="s">
        <v>43</v>
      </c>
      <c r="S1487" s="28" t="s">
        <v>43</v>
      </c>
      <c r="T1487" s="28" t="s">
        <v>43</v>
      </c>
      <c r="U1487" s="5" t="s">
        <v>43</v>
      </c>
      <c r="V1487" s="28" t="s">
        <v>43</v>
      </c>
      <c r="W1487" s="7" t="s">
        <v>43</v>
      </c>
      <c r="X1487" s="7" t="s">
        <v>43</v>
      </c>
      <c r="Y1487" s="5" t="s">
        <v>43</v>
      </c>
      <c r="Z1487" s="5" t="s">
        <v>43</v>
      </c>
      <c r="AA1487" s="6" t="s">
        <v>43</v>
      </c>
      <c r="AB1487" s="6" t="s">
        <v>43</v>
      </c>
      <c r="AC1487" s="6" t="s">
        <v>43</v>
      </c>
      <c r="AD1487" s="6" t="s">
        <v>43</v>
      </c>
      <c r="AE1487" s="6" t="s">
        <v>43</v>
      </c>
    </row>
    <row r="1488">
      <c r="A1488" s="30" t="s">
        <v>5660</v>
      </c>
      <c r="B1488" s="6" t="s">
        <v>5654</v>
      </c>
      <c r="C1488" s="6" t="s">
        <v>4861</v>
      </c>
      <c r="D1488" s="7" t="s">
        <v>47</v>
      </c>
      <c r="E1488" s="28" t="s">
        <v>48</v>
      </c>
      <c r="F1488" s="5" t="s">
        <v>4862</v>
      </c>
      <c r="G1488" s="6" t="s">
        <v>43</v>
      </c>
      <c r="H1488" s="6" t="s">
        <v>4863</v>
      </c>
      <c r="I1488" s="6" t="s">
        <v>1494</v>
      </c>
      <c r="J1488" s="8" t="s">
        <v>977</v>
      </c>
      <c r="K1488" s="5" t="s">
        <v>978</v>
      </c>
      <c r="L1488" s="7" t="s">
        <v>979</v>
      </c>
      <c r="M1488" s="9">
        <v>22150</v>
      </c>
      <c r="N1488" s="5" t="s">
        <v>980</v>
      </c>
      <c r="O1488" s="32">
        <v>44305.5565126505</v>
      </c>
      <c r="Q1488" s="28" t="s">
        <v>43</v>
      </c>
      <c r="R1488" s="29" t="s">
        <v>43</v>
      </c>
      <c r="S1488" s="28" t="s">
        <v>43</v>
      </c>
      <c r="T1488" s="28" t="s">
        <v>43</v>
      </c>
      <c r="U1488" s="5" t="s">
        <v>43</v>
      </c>
      <c r="V1488" s="28" t="s">
        <v>43</v>
      </c>
      <c r="W1488" s="7" t="s">
        <v>43</v>
      </c>
      <c r="X1488" s="7" t="s">
        <v>43</v>
      </c>
      <c r="Y1488" s="5" t="s">
        <v>43</v>
      </c>
      <c r="Z1488" s="5" t="s">
        <v>43</v>
      </c>
      <c r="AA1488" s="6" t="s">
        <v>43</v>
      </c>
      <c r="AB1488" s="6" t="s">
        <v>43</v>
      </c>
      <c r="AC1488" s="6" t="s">
        <v>43</v>
      </c>
      <c r="AD1488" s="6" t="s">
        <v>43</v>
      </c>
      <c r="AE1488" s="6" t="s">
        <v>43</v>
      </c>
    </row>
    <row r="1489">
      <c r="A1489" s="30" t="s">
        <v>5661</v>
      </c>
      <c r="B1489" s="6" t="s">
        <v>5654</v>
      </c>
      <c r="C1489" s="6" t="s">
        <v>4861</v>
      </c>
      <c r="D1489" s="7" t="s">
        <v>47</v>
      </c>
      <c r="E1489" s="28" t="s">
        <v>48</v>
      </c>
      <c r="F1489" s="5" t="s">
        <v>4862</v>
      </c>
      <c r="G1489" s="6" t="s">
        <v>43</v>
      </c>
      <c r="H1489" s="6" t="s">
        <v>4863</v>
      </c>
      <c r="I1489" s="6" t="s">
        <v>1494</v>
      </c>
      <c r="J1489" s="8" t="s">
        <v>977</v>
      </c>
      <c r="K1489" s="5" t="s">
        <v>978</v>
      </c>
      <c r="L1489" s="7" t="s">
        <v>979</v>
      </c>
      <c r="M1489" s="9">
        <v>22160</v>
      </c>
      <c r="N1489" s="5" t="s">
        <v>980</v>
      </c>
      <c r="O1489" s="32">
        <v>44305.5565148148</v>
      </c>
      <c r="Q1489" s="28" t="s">
        <v>43</v>
      </c>
      <c r="R1489" s="29" t="s">
        <v>43</v>
      </c>
      <c r="S1489" s="28" t="s">
        <v>43</v>
      </c>
      <c r="T1489" s="28" t="s">
        <v>43</v>
      </c>
      <c r="U1489" s="5" t="s">
        <v>43</v>
      </c>
      <c r="V1489" s="28" t="s">
        <v>43</v>
      </c>
      <c r="W1489" s="7" t="s">
        <v>43</v>
      </c>
      <c r="X1489" s="7" t="s">
        <v>43</v>
      </c>
      <c r="Y1489" s="5" t="s">
        <v>43</v>
      </c>
      <c r="Z1489" s="5" t="s">
        <v>43</v>
      </c>
      <c r="AA1489" s="6" t="s">
        <v>43</v>
      </c>
      <c r="AB1489" s="6" t="s">
        <v>43</v>
      </c>
      <c r="AC1489" s="6" t="s">
        <v>43</v>
      </c>
      <c r="AD1489" s="6" t="s">
        <v>43</v>
      </c>
      <c r="AE1489" s="6" t="s">
        <v>43</v>
      </c>
    </row>
    <row r="1490">
      <c r="A1490" s="30" t="s">
        <v>5662</v>
      </c>
      <c r="B1490" s="6" t="s">
        <v>5654</v>
      </c>
      <c r="C1490" s="6" t="s">
        <v>4861</v>
      </c>
      <c r="D1490" s="7" t="s">
        <v>47</v>
      </c>
      <c r="E1490" s="28" t="s">
        <v>48</v>
      </c>
      <c r="F1490" s="5" t="s">
        <v>4862</v>
      </c>
      <c r="G1490" s="6" t="s">
        <v>43</v>
      </c>
      <c r="H1490" s="6" t="s">
        <v>4863</v>
      </c>
      <c r="I1490" s="6" t="s">
        <v>1494</v>
      </c>
      <c r="J1490" s="8" t="s">
        <v>977</v>
      </c>
      <c r="K1490" s="5" t="s">
        <v>978</v>
      </c>
      <c r="L1490" s="7" t="s">
        <v>979</v>
      </c>
      <c r="M1490" s="9">
        <v>22180</v>
      </c>
      <c r="N1490" s="5" t="s">
        <v>980</v>
      </c>
      <c r="O1490" s="32">
        <v>44305.5565166319</v>
      </c>
      <c r="Q1490" s="28" t="s">
        <v>43</v>
      </c>
      <c r="R1490" s="29" t="s">
        <v>43</v>
      </c>
      <c r="S1490" s="28" t="s">
        <v>43</v>
      </c>
      <c r="T1490" s="28" t="s">
        <v>43</v>
      </c>
      <c r="U1490" s="5" t="s">
        <v>43</v>
      </c>
      <c r="V1490" s="28" t="s">
        <v>43</v>
      </c>
      <c r="W1490" s="7" t="s">
        <v>43</v>
      </c>
      <c r="X1490" s="7" t="s">
        <v>43</v>
      </c>
      <c r="Y1490" s="5" t="s">
        <v>43</v>
      </c>
      <c r="Z1490" s="5" t="s">
        <v>43</v>
      </c>
      <c r="AA1490" s="6" t="s">
        <v>43</v>
      </c>
      <c r="AB1490" s="6" t="s">
        <v>43</v>
      </c>
      <c r="AC1490" s="6" t="s">
        <v>43</v>
      </c>
      <c r="AD1490" s="6" t="s">
        <v>43</v>
      </c>
      <c r="AE1490" s="6" t="s">
        <v>43</v>
      </c>
    </row>
    <row r="1491">
      <c r="A1491" s="30" t="s">
        <v>5663</v>
      </c>
      <c r="B1491" s="6" t="s">
        <v>5654</v>
      </c>
      <c r="C1491" s="6" t="s">
        <v>4861</v>
      </c>
      <c r="D1491" s="7" t="s">
        <v>47</v>
      </c>
      <c r="E1491" s="28" t="s">
        <v>48</v>
      </c>
      <c r="F1491" s="5" t="s">
        <v>4862</v>
      </c>
      <c r="G1491" s="6" t="s">
        <v>43</v>
      </c>
      <c r="H1491" s="6" t="s">
        <v>4863</v>
      </c>
      <c r="I1491" s="6" t="s">
        <v>1494</v>
      </c>
      <c r="J1491" s="8" t="s">
        <v>977</v>
      </c>
      <c r="K1491" s="5" t="s">
        <v>978</v>
      </c>
      <c r="L1491" s="7" t="s">
        <v>979</v>
      </c>
      <c r="M1491" s="9">
        <v>22200</v>
      </c>
      <c r="N1491" s="5" t="s">
        <v>980</v>
      </c>
      <c r="O1491" s="32">
        <v>44305.5565189468</v>
      </c>
      <c r="Q1491" s="28" t="s">
        <v>43</v>
      </c>
      <c r="R1491" s="29" t="s">
        <v>43</v>
      </c>
      <c r="S1491" s="28" t="s">
        <v>43</v>
      </c>
      <c r="T1491" s="28" t="s">
        <v>43</v>
      </c>
      <c r="U1491" s="5" t="s">
        <v>43</v>
      </c>
      <c r="V1491" s="28" t="s">
        <v>43</v>
      </c>
      <c r="W1491" s="7" t="s">
        <v>43</v>
      </c>
      <c r="X1491" s="7" t="s">
        <v>43</v>
      </c>
      <c r="Y1491" s="5" t="s">
        <v>43</v>
      </c>
      <c r="Z1491" s="5" t="s">
        <v>43</v>
      </c>
      <c r="AA1491" s="6" t="s">
        <v>43</v>
      </c>
      <c r="AB1491" s="6" t="s">
        <v>43</v>
      </c>
      <c r="AC1491" s="6" t="s">
        <v>43</v>
      </c>
      <c r="AD1491" s="6" t="s">
        <v>43</v>
      </c>
      <c r="AE1491" s="6" t="s">
        <v>43</v>
      </c>
    </row>
    <row r="1492">
      <c r="A1492" s="30" t="s">
        <v>5664</v>
      </c>
      <c r="B1492" s="6" t="s">
        <v>5654</v>
      </c>
      <c r="C1492" s="6" t="s">
        <v>4861</v>
      </c>
      <c r="D1492" s="7" t="s">
        <v>47</v>
      </c>
      <c r="E1492" s="28" t="s">
        <v>48</v>
      </c>
      <c r="F1492" s="5" t="s">
        <v>4862</v>
      </c>
      <c r="G1492" s="6" t="s">
        <v>43</v>
      </c>
      <c r="H1492" s="6" t="s">
        <v>4863</v>
      </c>
      <c r="I1492" s="6" t="s">
        <v>1494</v>
      </c>
      <c r="J1492" s="8" t="s">
        <v>977</v>
      </c>
      <c r="K1492" s="5" t="s">
        <v>978</v>
      </c>
      <c r="L1492" s="7" t="s">
        <v>979</v>
      </c>
      <c r="M1492" s="9">
        <v>22220</v>
      </c>
      <c r="N1492" s="5" t="s">
        <v>980</v>
      </c>
      <c r="O1492" s="32">
        <v>44305.5565209491</v>
      </c>
      <c r="Q1492" s="28" t="s">
        <v>43</v>
      </c>
      <c r="R1492" s="29" t="s">
        <v>43</v>
      </c>
      <c r="S1492" s="28" t="s">
        <v>43</v>
      </c>
      <c r="T1492" s="28" t="s">
        <v>43</v>
      </c>
      <c r="U1492" s="5" t="s">
        <v>43</v>
      </c>
      <c r="V1492" s="28" t="s">
        <v>43</v>
      </c>
      <c r="W1492" s="7" t="s">
        <v>43</v>
      </c>
      <c r="X1492" s="7" t="s">
        <v>43</v>
      </c>
      <c r="Y1492" s="5" t="s">
        <v>43</v>
      </c>
      <c r="Z1492" s="5" t="s">
        <v>43</v>
      </c>
      <c r="AA1492" s="6" t="s">
        <v>43</v>
      </c>
      <c r="AB1492" s="6" t="s">
        <v>43</v>
      </c>
      <c r="AC1492" s="6" t="s">
        <v>43</v>
      </c>
      <c r="AD1492" s="6" t="s">
        <v>43</v>
      </c>
      <c r="AE1492" s="6" t="s">
        <v>43</v>
      </c>
    </row>
    <row r="1493">
      <c r="A1493" s="30" t="s">
        <v>5665</v>
      </c>
      <c r="B1493" s="6" t="s">
        <v>5654</v>
      </c>
      <c r="C1493" s="6" t="s">
        <v>4861</v>
      </c>
      <c r="D1493" s="7" t="s">
        <v>47</v>
      </c>
      <c r="E1493" s="28" t="s">
        <v>48</v>
      </c>
      <c r="F1493" s="5" t="s">
        <v>4862</v>
      </c>
      <c r="G1493" s="6" t="s">
        <v>43</v>
      </c>
      <c r="H1493" s="6" t="s">
        <v>4863</v>
      </c>
      <c r="I1493" s="6" t="s">
        <v>1494</v>
      </c>
      <c r="J1493" s="8" t="s">
        <v>977</v>
      </c>
      <c r="K1493" s="5" t="s">
        <v>978</v>
      </c>
      <c r="L1493" s="7" t="s">
        <v>979</v>
      </c>
      <c r="M1493" s="9">
        <v>22240</v>
      </c>
      <c r="N1493" s="5" t="s">
        <v>980</v>
      </c>
      <c r="O1493" s="32">
        <v>44305.5565229514</v>
      </c>
      <c r="Q1493" s="28" t="s">
        <v>43</v>
      </c>
      <c r="R1493" s="29" t="s">
        <v>43</v>
      </c>
      <c r="S1493" s="28" t="s">
        <v>43</v>
      </c>
      <c r="T1493" s="28" t="s">
        <v>43</v>
      </c>
      <c r="U1493" s="5" t="s">
        <v>43</v>
      </c>
      <c r="V1493" s="28" t="s">
        <v>43</v>
      </c>
      <c r="W1493" s="7" t="s">
        <v>43</v>
      </c>
      <c r="X1493" s="7" t="s">
        <v>43</v>
      </c>
      <c r="Y1493" s="5" t="s">
        <v>43</v>
      </c>
      <c r="Z1493" s="5" t="s">
        <v>43</v>
      </c>
      <c r="AA1493" s="6" t="s">
        <v>43</v>
      </c>
      <c r="AB1493" s="6" t="s">
        <v>43</v>
      </c>
      <c r="AC1493" s="6" t="s">
        <v>43</v>
      </c>
      <c r="AD1493" s="6" t="s">
        <v>43</v>
      </c>
      <c r="AE1493" s="6" t="s">
        <v>43</v>
      </c>
    </row>
    <row r="1494">
      <c r="A1494" s="30" t="s">
        <v>5666</v>
      </c>
      <c r="B1494" s="6" t="s">
        <v>5654</v>
      </c>
      <c r="C1494" s="6" t="s">
        <v>4861</v>
      </c>
      <c r="D1494" s="7" t="s">
        <v>47</v>
      </c>
      <c r="E1494" s="28" t="s">
        <v>48</v>
      </c>
      <c r="F1494" s="5" t="s">
        <v>4862</v>
      </c>
      <c r="G1494" s="6" t="s">
        <v>43</v>
      </c>
      <c r="H1494" s="6" t="s">
        <v>4863</v>
      </c>
      <c r="I1494" s="6" t="s">
        <v>1494</v>
      </c>
      <c r="J1494" s="8" t="s">
        <v>977</v>
      </c>
      <c r="K1494" s="5" t="s">
        <v>978</v>
      </c>
      <c r="L1494" s="7" t="s">
        <v>979</v>
      </c>
      <c r="M1494" s="9">
        <v>22270</v>
      </c>
      <c r="N1494" s="5" t="s">
        <v>980</v>
      </c>
      <c r="O1494" s="32">
        <v>44305.5565251157</v>
      </c>
      <c r="Q1494" s="28" t="s">
        <v>43</v>
      </c>
      <c r="R1494" s="29" t="s">
        <v>43</v>
      </c>
      <c r="S1494" s="28" t="s">
        <v>43</v>
      </c>
      <c r="T1494" s="28" t="s">
        <v>43</v>
      </c>
      <c r="U1494" s="5" t="s">
        <v>43</v>
      </c>
      <c r="V1494" s="28" t="s">
        <v>43</v>
      </c>
      <c r="W1494" s="7" t="s">
        <v>43</v>
      </c>
      <c r="X1494" s="7" t="s">
        <v>43</v>
      </c>
      <c r="Y1494" s="5" t="s">
        <v>43</v>
      </c>
      <c r="Z1494" s="5" t="s">
        <v>43</v>
      </c>
      <c r="AA1494" s="6" t="s">
        <v>43</v>
      </c>
      <c r="AB1494" s="6" t="s">
        <v>43</v>
      </c>
      <c r="AC1494" s="6" t="s">
        <v>43</v>
      </c>
      <c r="AD1494" s="6" t="s">
        <v>43</v>
      </c>
      <c r="AE1494" s="6" t="s">
        <v>43</v>
      </c>
    </row>
    <row r="1495">
      <c r="A1495" s="30" t="s">
        <v>5667</v>
      </c>
      <c r="B1495" s="6" t="s">
        <v>5654</v>
      </c>
      <c r="C1495" s="6" t="s">
        <v>4861</v>
      </c>
      <c r="D1495" s="7" t="s">
        <v>47</v>
      </c>
      <c r="E1495" s="28" t="s">
        <v>48</v>
      </c>
      <c r="F1495" s="5" t="s">
        <v>4862</v>
      </c>
      <c r="G1495" s="6" t="s">
        <v>43</v>
      </c>
      <c r="H1495" s="6" t="s">
        <v>4863</v>
      </c>
      <c r="I1495" s="6" t="s">
        <v>1494</v>
      </c>
      <c r="J1495" s="8" t="s">
        <v>977</v>
      </c>
      <c r="K1495" s="5" t="s">
        <v>978</v>
      </c>
      <c r="L1495" s="7" t="s">
        <v>979</v>
      </c>
      <c r="M1495" s="9">
        <v>22280</v>
      </c>
      <c r="N1495" s="5" t="s">
        <v>980</v>
      </c>
      <c r="O1495" s="32">
        <v>44305.5565280093</v>
      </c>
      <c r="Q1495" s="28" t="s">
        <v>43</v>
      </c>
      <c r="R1495" s="29" t="s">
        <v>43</v>
      </c>
      <c r="S1495" s="28" t="s">
        <v>43</v>
      </c>
      <c r="T1495" s="28" t="s">
        <v>43</v>
      </c>
      <c r="U1495" s="5" t="s">
        <v>43</v>
      </c>
      <c r="V1495" s="28" t="s">
        <v>43</v>
      </c>
      <c r="W1495" s="7" t="s">
        <v>43</v>
      </c>
      <c r="X1495" s="7" t="s">
        <v>43</v>
      </c>
      <c r="Y1495" s="5" t="s">
        <v>43</v>
      </c>
      <c r="Z1495" s="5" t="s">
        <v>43</v>
      </c>
      <c r="AA1495" s="6" t="s">
        <v>43</v>
      </c>
      <c r="AB1495" s="6" t="s">
        <v>43</v>
      </c>
      <c r="AC1495" s="6" t="s">
        <v>43</v>
      </c>
      <c r="AD1495" s="6" t="s">
        <v>43</v>
      </c>
      <c r="AE1495" s="6" t="s">
        <v>43</v>
      </c>
    </row>
    <row r="1496">
      <c r="A1496" s="30" t="s">
        <v>5668</v>
      </c>
      <c r="B1496" s="6" t="s">
        <v>5654</v>
      </c>
      <c r="C1496" s="6" t="s">
        <v>4861</v>
      </c>
      <c r="D1496" s="7" t="s">
        <v>47</v>
      </c>
      <c r="E1496" s="28" t="s">
        <v>48</v>
      </c>
      <c r="F1496" s="5" t="s">
        <v>4862</v>
      </c>
      <c r="G1496" s="6" t="s">
        <v>43</v>
      </c>
      <c r="H1496" s="6" t="s">
        <v>4863</v>
      </c>
      <c r="I1496" s="6" t="s">
        <v>1494</v>
      </c>
      <c r="J1496" s="8" t="s">
        <v>977</v>
      </c>
      <c r="K1496" s="5" t="s">
        <v>978</v>
      </c>
      <c r="L1496" s="7" t="s">
        <v>979</v>
      </c>
      <c r="M1496" s="9">
        <v>22310</v>
      </c>
      <c r="N1496" s="5" t="s">
        <v>980</v>
      </c>
      <c r="O1496" s="32">
        <v>44305.5565301736</v>
      </c>
      <c r="Q1496" s="28" t="s">
        <v>43</v>
      </c>
      <c r="R1496" s="29" t="s">
        <v>43</v>
      </c>
      <c r="S1496" s="28" t="s">
        <v>43</v>
      </c>
      <c r="T1496" s="28" t="s">
        <v>43</v>
      </c>
      <c r="U1496" s="5" t="s">
        <v>43</v>
      </c>
      <c r="V1496" s="28" t="s">
        <v>43</v>
      </c>
      <c r="W1496" s="7" t="s">
        <v>43</v>
      </c>
      <c r="X1496" s="7" t="s">
        <v>43</v>
      </c>
      <c r="Y1496" s="5" t="s">
        <v>43</v>
      </c>
      <c r="Z1496" s="5" t="s">
        <v>43</v>
      </c>
      <c r="AA1496" s="6" t="s">
        <v>43</v>
      </c>
      <c r="AB1496" s="6" t="s">
        <v>43</v>
      </c>
      <c r="AC1496" s="6" t="s">
        <v>43</v>
      </c>
      <c r="AD1496" s="6" t="s">
        <v>43</v>
      </c>
      <c r="AE1496" s="6" t="s">
        <v>43</v>
      </c>
    </row>
    <row r="1497">
      <c r="A1497" s="30" t="s">
        <v>5669</v>
      </c>
      <c r="B1497" s="6" t="s">
        <v>5654</v>
      </c>
      <c r="C1497" s="6" t="s">
        <v>4861</v>
      </c>
      <c r="D1497" s="7" t="s">
        <v>47</v>
      </c>
      <c r="E1497" s="28" t="s">
        <v>48</v>
      </c>
      <c r="F1497" s="5" t="s">
        <v>4862</v>
      </c>
      <c r="G1497" s="6" t="s">
        <v>43</v>
      </c>
      <c r="H1497" s="6" t="s">
        <v>4863</v>
      </c>
      <c r="I1497" s="6" t="s">
        <v>1494</v>
      </c>
      <c r="J1497" s="8" t="s">
        <v>977</v>
      </c>
      <c r="K1497" s="5" t="s">
        <v>978</v>
      </c>
      <c r="L1497" s="7" t="s">
        <v>979</v>
      </c>
      <c r="M1497" s="9">
        <v>22320</v>
      </c>
      <c r="N1497" s="5" t="s">
        <v>980</v>
      </c>
      <c r="O1497" s="32">
        <v>44305.5565319792</v>
      </c>
      <c r="Q1497" s="28" t="s">
        <v>43</v>
      </c>
      <c r="R1497" s="29" t="s">
        <v>43</v>
      </c>
      <c r="S1497" s="28" t="s">
        <v>43</v>
      </c>
      <c r="T1497" s="28" t="s">
        <v>43</v>
      </c>
      <c r="U1497" s="5" t="s">
        <v>43</v>
      </c>
      <c r="V1497" s="28" t="s">
        <v>43</v>
      </c>
      <c r="W1497" s="7" t="s">
        <v>43</v>
      </c>
      <c r="X1497" s="7" t="s">
        <v>43</v>
      </c>
      <c r="Y1497" s="5" t="s">
        <v>43</v>
      </c>
      <c r="Z1497" s="5" t="s">
        <v>43</v>
      </c>
      <c r="AA1497" s="6" t="s">
        <v>43</v>
      </c>
      <c r="AB1497" s="6" t="s">
        <v>43</v>
      </c>
      <c r="AC1497" s="6" t="s">
        <v>43</v>
      </c>
      <c r="AD1497" s="6" t="s">
        <v>43</v>
      </c>
      <c r="AE1497" s="6" t="s">
        <v>43</v>
      </c>
    </row>
    <row r="1498">
      <c r="A1498" s="30" t="s">
        <v>5670</v>
      </c>
      <c r="B1498" s="6" t="s">
        <v>5654</v>
      </c>
      <c r="C1498" s="6" t="s">
        <v>4861</v>
      </c>
      <c r="D1498" s="7" t="s">
        <v>47</v>
      </c>
      <c r="E1498" s="28" t="s">
        <v>48</v>
      </c>
      <c r="F1498" s="5" t="s">
        <v>4862</v>
      </c>
      <c r="G1498" s="6" t="s">
        <v>43</v>
      </c>
      <c r="H1498" s="6" t="s">
        <v>4863</v>
      </c>
      <c r="I1498" s="6" t="s">
        <v>1494</v>
      </c>
      <c r="J1498" s="8" t="s">
        <v>977</v>
      </c>
      <c r="K1498" s="5" t="s">
        <v>978</v>
      </c>
      <c r="L1498" s="7" t="s">
        <v>979</v>
      </c>
      <c r="M1498" s="9">
        <v>22350</v>
      </c>
      <c r="N1498" s="5" t="s">
        <v>980</v>
      </c>
      <c r="O1498" s="32">
        <v>44305.5565348727</v>
      </c>
      <c r="Q1498" s="28" t="s">
        <v>43</v>
      </c>
      <c r="R1498" s="29" t="s">
        <v>43</v>
      </c>
      <c r="S1498" s="28" t="s">
        <v>43</v>
      </c>
      <c r="T1498" s="28" t="s">
        <v>43</v>
      </c>
      <c r="U1498" s="5" t="s">
        <v>43</v>
      </c>
      <c r="V1498" s="28" t="s">
        <v>43</v>
      </c>
      <c r="W1498" s="7" t="s">
        <v>43</v>
      </c>
      <c r="X1498" s="7" t="s">
        <v>43</v>
      </c>
      <c r="Y1498" s="5" t="s">
        <v>43</v>
      </c>
      <c r="Z1498" s="5" t="s">
        <v>43</v>
      </c>
      <c r="AA1498" s="6" t="s">
        <v>43</v>
      </c>
      <c r="AB1498" s="6" t="s">
        <v>43</v>
      </c>
      <c r="AC1498" s="6" t="s">
        <v>43</v>
      </c>
      <c r="AD1498" s="6" t="s">
        <v>43</v>
      </c>
      <c r="AE1498" s="6" t="s">
        <v>43</v>
      </c>
    </row>
    <row r="1499">
      <c r="A1499" s="30" t="s">
        <v>5671</v>
      </c>
      <c r="B1499" s="6" t="s">
        <v>5654</v>
      </c>
      <c r="C1499" s="6" t="s">
        <v>4861</v>
      </c>
      <c r="D1499" s="7" t="s">
        <v>47</v>
      </c>
      <c r="E1499" s="28" t="s">
        <v>48</v>
      </c>
      <c r="F1499" s="5" t="s">
        <v>4862</v>
      </c>
      <c r="G1499" s="6" t="s">
        <v>43</v>
      </c>
      <c r="H1499" s="6" t="s">
        <v>4863</v>
      </c>
      <c r="I1499" s="6" t="s">
        <v>1494</v>
      </c>
      <c r="J1499" s="8" t="s">
        <v>977</v>
      </c>
      <c r="K1499" s="5" t="s">
        <v>978</v>
      </c>
      <c r="L1499" s="7" t="s">
        <v>979</v>
      </c>
      <c r="M1499" s="9">
        <v>22360</v>
      </c>
      <c r="N1499" s="5" t="s">
        <v>980</v>
      </c>
      <c r="O1499" s="32">
        <v>44305.5565368866</v>
      </c>
      <c r="Q1499" s="28" t="s">
        <v>43</v>
      </c>
      <c r="R1499" s="29" t="s">
        <v>43</v>
      </c>
      <c r="S1499" s="28" t="s">
        <v>43</v>
      </c>
      <c r="T1499" s="28" t="s">
        <v>43</v>
      </c>
      <c r="U1499" s="5" t="s">
        <v>43</v>
      </c>
      <c r="V1499" s="28" t="s">
        <v>43</v>
      </c>
      <c r="W1499" s="7" t="s">
        <v>43</v>
      </c>
      <c r="X1499" s="7" t="s">
        <v>43</v>
      </c>
      <c r="Y1499" s="5" t="s">
        <v>43</v>
      </c>
      <c r="Z1499" s="5" t="s">
        <v>43</v>
      </c>
      <c r="AA1499" s="6" t="s">
        <v>43</v>
      </c>
      <c r="AB1499" s="6" t="s">
        <v>43</v>
      </c>
      <c r="AC1499" s="6" t="s">
        <v>43</v>
      </c>
      <c r="AD1499" s="6" t="s">
        <v>43</v>
      </c>
      <c r="AE1499" s="6" t="s">
        <v>43</v>
      </c>
    </row>
    <row r="1500">
      <c r="A1500" s="30" t="s">
        <v>5672</v>
      </c>
      <c r="B1500" s="6" t="s">
        <v>5654</v>
      </c>
      <c r="C1500" s="6" t="s">
        <v>4861</v>
      </c>
      <c r="D1500" s="7" t="s">
        <v>47</v>
      </c>
      <c r="E1500" s="28" t="s">
        <v>48</v>
      </c>
      <c r="F1500" s="5" t="s">
        <v>4862</v>
      </c>
      <c r="G1500" s="6" t="s">
        <v>43</v>
      </c>
      <c r="H1500" s="6" t="s">
        <v>4863</v>
      </c>
      <c r="I1500" s="6" t="s">
        <v>1494</v>
      </c>
      <c r="J1500" s="8" t="s">
        <v>977</v>
      </c>
      <c r="K1500" s="5" t="s">
        <v>978</v>
      </c>
      <c r="L1500" s="7" t="s">
        <v>979</v>
      </c>
      <c r="M1500" s="9">
        <v>22390</v>
      </c>
      <c r="N1500" s="5" t="s">
        <v>980</v>
      </c>
      <c r="O1500" s="32">
        <v>44305.5565388542</v>
      </c>
      <c r="Q1500" s="28" t="s">
        <v>43</v>
      </c>
      <c r="R1500" s="29" t="s">
        <v>43</v>
      </c>
      <c r="S1500" s="28" t="s">
        <v>43</v>
      </c>
      <c r="T1500" s="28" t="s">
        <v>43</v>
      </c>
      <c r="U1500" s="5" t="s">
        <v>43</v>
      </c>
      <c r="V1500" s="28" t="s">
        <v>43</v>
      </c>
      <c r="W1500" s="7" t="s">
        <v>43</v>
      </c>
      <c r="X1500" s="7" t="s">
        <v>43</v>
      </c>
      <c r="Y1500" s="5" t="s">
        <v>43</v>
      </c>
      <c r="Z1500" s="5" t="s">
        <v>43</v>
      </c>
      <c r="AA1500" s="6" t="s">
        <v>43</v>
      </c>
      <c r="AB1500" s="6" t="s">
        <v>43</v>
      </c>
      <c r="AC1500" s="6" t="s">
        <v>43</v>
      </c>
      <c r="AD1500" s="6" t="s">
        <v>43</v>
      </c>
      <c r="AE1500" s="6" t="s">
        <v>43</v>
      </c>
    </row>
    <row r="1501">
      <c r="A1501" s="30" t="s">
        <v>5673</v>
      </c>
      <c r="B1501" s="6" t="s">
        <v>5654</v>
      </c>
      <c r="C1501" s="6" t="s">
        <v>4861</v>
      </c>
      <c r="D1501" s="7" t="s">
        <v>47</v>
      </c>
      <c r="E1501" s="28" t="s">
        <v>48</v>
      </c>
      <c r="F1501" s="5" t="s">
        <v>4862</v>
      </c>
      <c r="G1501" s="6" t="s">
        <v>43</v>
      </c>
      <c r="H1501" s="6" t="s">
        <v>4863</v>
      </c>
      <c r="I1501" s="6" t="s">
        <v>1494</v>
      </c>
      <c r="J1501" s="8" t="s">
        <v>977</v>
      </c>
      <c r="K1501" s="5" t="s">
        <v>978</v>
      </c>
      <c r="L1501" s="7" t="s">
        <v>979</v>
      </c>
      <c r="M1501" s="9">
        <v>22410</v>
      </c>
      <c r="N1501" s="5" t="s">
        <v>980</v>
      </c>
      <c r="O1501" s="32">
        <v>44305.5565414005</v>
      </c>
      <c r="Q1501" s="28" t="s">
        <v>43</v>
      </c>
      <c r="R1501" s="29" t="s">
        <v>43</v>
      </c>
      <c r="S1501" s="28" t="s">
        <v>43</v>
      </c>
      <c r="T1501" s="28" t="s">
        <v>43</v>
      </c>
      <c r="U1501" s="5" t="s">
        <v>43</v>
      </c>
      <c r="V1501" s="28" t="s">
        <v>43</v>
      </c>
      <c r="W1501" s="7" t="s">
        <v>43</v>
      </c>
      <c r="X1501" s="7" t="s">
        <v>43</v>
      </c>
      <c r="Y1501" s="5" t="s">
        <v>43</v>
      </c>
      <c r="Z1501" s="5" t="s">
        <v>43</v>
      </c>
      <c r="AA1501" s="6" t="s">
        <v>43</v>
      </c>
      <c r="AB1501" s="6" t="s">
        <v>43</v>
      </c>
      <c r="AC1501" s="6" t="s">
        <v>43</v>
      </c>
      <c r="AD1501" s="6" t="s">
        <v>43</v>
      </c>
      <c r="AE1501" s="6" t="s">
        <v>43</v>
      </c>
    </row>
    <row r="1502">
      <c r="A1502" s="30" t="s">
        <v>5674</v>
      </c>
      <c r="B1502" s="6" t="s">
        <v>5654</v>
      </c>
      <c r="C1502" s="6" t="s">
        <v>4861</v>
      </c>
      <c r="D1502" s="7" t="s">
        <v>47</v>
      </c>
      <c r="E1502" s="28" t="s">
        <v>48</v>
      </c>
      <c r="F1502" s="5" t="s">
        <v>4862</v>
      </c>
      <c r="G1502" s="6" t="s">
        <v>43</v>
      </c>
      <c r="H1502" s="6" t="s">
        <v>4863</v>
      </c>
      <c r="I1502" s="6" t="s">
        <v>1494</v>
      </c>
      <c r="J1502" s="8" t="s">
        <v>977</v>
      </c>
      <c r="K1502" s="5" t="s">
        <v>978</v>
      </c>
      <c r="L1502" s="7" t="s">
        <v>979</v>
      </c>
      <c r="M1502" s="9">
        <v>22420</v>
      </c>
      <c r="N1502" s="5" t="s">
        <v>980</v>
      </c>
      <c r="O1502" s="32">
        <v>44305.55654375</v>
      </c>
      <c r="Q1502" s="28" t="s">
        <v>43</v>
      </c>
      <c r="R1502" s="29" t="s">
        <v>43</v>
      </c>
      <c r="S1502" s="28" t="s">
        <v>43</v>
      </c>
      <c r="T1502" s="28" t="s">
        <v>43</v>
      </c>
      <c r="U1502" s="5" t="s">
        <v>43</v>
      </c>
      <c r="V1502" s="28" t="s">
        <v>43</v>
      </c>
      <c r="W1502" s="7" t="s">
        <v>43</v>
      </c>
      <c r="X1502" s="7" t="s">
        <v>43</v>
      </c>
      <c r="Y1502" s="5" t="s">
        <v>43</v>
      </c>
      <c r="Z1502" s="5" t="s">
        <v>43</v>
      </c>
      <c r="AA1502" s="6" t="s">
        <v>43</v>
      </c>
      <c r="AB1502" s="6" t="s">
        <v>43</v>
      </c>
      <c r="AC1502" s="6" t="s">
        <v>43</v>
      </c>
      <c r="AD1502" s="6" t="s">
        <v>43</v>
      </c>
      <c r="AE1502" s="6" t="s">
        <v>43</v>
      </c>
    </row>
    <row r="1503">
      <c r="A1503" s="30" t="s">
        <v>5675</v>
      </c>
      <c r="B1503" s="6" t="s">
        <v>5654</v>
      </c>
      <c r="C1503" s="6" t="s">
        <v>4861</v>
      </c>
      <c r="D1503" s="7" t="s">
        <v>47</v>
      </c>
      <c r="E1503" s="28" t="s">
        <v>48</v>
      </c>
      <c r="F1503" s="5" t="s">
        <v>4862</v>
      </c>
      <c r="G1503" s="6" t="s">
        <v>43</v>
      </c>
      <c r="H1503" s="6" t="s">
        <v>4863</v>
      </c>
      <c r="I1503" s="6" t="s">
        <v>1494</v>
      </c>
      <c r="J1503" s="8" t="s">
        <v>977</v>
      </c>
      <c r="K1503" s="5" t="s">
        <v>978</v>
      </c>
      <c r="L1503" s="7" t="s">
        <v>979</v>
      </c>
      <c r="M1503" s="9">
        <v>22450</v>
      </c>
      <c r="N1503" s="5" t="s">
        <v>980</v>
      </c>
      <c r="O1503" s="32">
        <v>44305.5565457176</v>
      </c>
      <c r="Q1503" s="28" t="s">
        <v>43</v>
      </c>
      <c r="R1503" s="29" t="s">
        <v>43</v>
      </c>
      <c r="S1503" s="28" t="s">
        <v>43</v>
      </c>
      <c r="T1503" s="28" t="s">
        <v>43</v>
      </c>
      <c r="U1503" s="5" t="s">
        <v>43</v>
      </c>
      <c r="V1503" s="28" t="s">
        <v>43</v>
      </c>
      <c r="W1503" s="7" t="s">
        <v>43</v>
      </c>
      <c r="X1503" s="7" t="s">
        <v>43</v>
      </c>
      <c r="Y1503" s="5" t="s">
        <v>43</v>
      </c>
      <c r="Z1503" s="5" t="s">
        <v>43</v>
      </c>
      <c r="AA1503" s="6" t="s">
        <v>43</v>
      </c>
      <c r="AB1503" s="6" t="s">
        <v>43</v>
      </c>
      <c r="AC1503" s="6" t="s">
        <v>43</v>
      </c>
      <c r="AD1503" s="6" t="s">
        <v>43</v>
      </c>
      <c r="AE1503" s="6" t="s">
        <v>43</v>
      </c>
    </row>
    <row r="1504">
      <c r="A1504" s="30" t="s">
        <v>5676</v>
      </c>
      <c r="B1504" s="6" t="s">
        <v>5654</v>
      </c>
      <c r="C1504" s="6" t="s">
        <v>4861</v>
      </c>
      <c r="D1504" s="7" t="s">
        <v>47</v>
      </c>
      <c r="E1504" s="28" t="s">
        <v>48</v>
      </c>
      <c r="F1504" s="5" t="s">
        <v>4862</v>
      </c>
      <c r="G1504" s="6" t="s">
        <v>43</v>
      </c>
      <c r="H1504" s="6" t="s">
        <v>4863</v>
      </c>
      <c r="I1504" s="6" t="s">
        <v>1494</v>
      </c>
      <c r="J1504" s="8" t="s">
        <v>977</v>
      </c>
      <c r="K1504" s="5" t="s">
        <v>978</v>
      </c>
      <c r="L1504" s="7" t="s">
        <v>979</v>
      </c>
      <c r="M1504" s="9">
        <v>22470</v>
      </c>
      <c r="N1504" s="5" t="s">
        <v>980</v>
      </c>
      <c r="O1504" s="32">
        <v>44305.5565477199</v>
      </c>
      <c r="Q1504" s="28" t="s">
        <v>43</v>
      </c>
      <c r="R1504" s="29" t="s">
        <v>43</v>
      </c>
      <c r="S1504" s="28" t="s">
        <v>43</v>
      </c>
      <c r="T1504" s="28" t="s">
        <v>43</v>
      </c>
      <c r="U1504" s="5" t="s">
        <v>43</v>
      </c>
      <c r="V1504" s="28" t="s">
        <v>43</v>
      </c>
      <c r="W1504" s="7" t="s">
        <v>43</v>
      </c>
      <c r="X1504" s="7" t="s">
        <v>43</v>
      </c>
      <c r="Y1504" s="5" t="s">
        <v>43</v>
      </c>
      <c r="Z1504" s="5" t="s">
        <v>43</v>
      </c>
      <c r="AA1504" s="6" t="s">
        <v>43</v>
      </c>
      <c r="AB1504" s="6" t="s">
        <v>43</v>
      </c>
      <c r="AC1504" s="6" t="s">
        <v>43</v>
      </c>
      <c r="AD1504" s="6" t="s">
        <v>43</v>
      </c>
      <c r="AE1504" s="6" t="s">
        <v>43</v>
      </c>
    </row>
    <row r="1505">
      <c r="A1505" s="30" t="s">
        <v>5677</v>
      </c>
      <c r="B1505" s="6" t="s">
        <v>5654</v>
      </c>
      <c r="C1505" s="6" t="s">
        <v>4861</v>
      </c>
      <c r="D1505" s="7" t="s">
        <v>47</v>
      </c>
      <c r="E1505" s="28" t="s">
        <v>48</v>
      </c>
      <c r="F1505" s="5" t="s">
        <v>4862</v>
      </c>
      <c r="G1505" s="6" t="s">
        <v>43</v>
      </c>
      <c r="H1505" s="6" t="s">
        <v>4863</v>
      </c>
      <c r="I1505" s="6" t="s">
        <v>1494</v>
      </c>
      <c r="J1505" s="8" t="s">
        <v>977</v>
      </c>
      <c r="K1505" s="5" t="s">
        <v>978</v>
      </c>
      <c r="L1505" s="7" t="s">
        <v>979</v>
      </c>
      <c r="M1505" s="9">
        <v>22480</v>
      </c>
      <c r="N1505" s="5" t="s">
        <v>980</v>
      </c>
      <c r="O1505" s="32">
        <v>44305.5565497338</v>
      </c>
      <c r="Q1505" s="28" t="s">
        <v>43</v>
      </c>
      <c r="R1505" s="29" t="s">
        <v>43</v>
      </c>
      <c r="S1505" s="28" t="s">
        <v>43</v>
      </c>
      <c r="T1505" s="28" t="s">
        <v>43</v>
      </c>
      <c r="U1505" s="5" t="s">
        <v>43</v>
      </c>
      <c r="V1505" s="28" t="s">
        <v>43</v>
      </c>
      <c r="W1505" s="7" t="s">
        <v>43</v>
      </c>
      <c r="X1505" s="7" t="s">
        <v>43</v>
      </c>
      <c r="Y1505" s="5" t="s">
        <v>43</v>
      </c>
      <c r="Z1505" s="5" t="s">
        <v>43</v>
      </c>
      <c r="AA1505" s="6" t="s">
        <v>43</v>
      </c>
      <c r="AB1505" s="6" t="s">
        <v>43</v>
      </c>
      <c r="AC1505" s="6" t="s">
        <v>43</v>
      </c>
      <c r="AD1505" s="6" t="s">
        <v>43</v>
      </c>
      <c r="AE1505" s="6" t="s">
        <v>43</v>
      </c>
    </row>
    <row r="1506">
      <c r="A1506" s="30" t="s">
        <v>5678</v>
      </c>
      <c r="B1506" s="6" t="s">
        <v>5654</v>
      </c>
      <c r="C1506" s="6" t="s">
        <v>4861</v>
      </c>
      <c r="D1506" s="7" t="s">
        <v>47</v>
      </c>
      <c r="E1506" s="28" t="s">
        <v>48</v>
      </c>
      <c r="F1506" s="5" t="s">
        <v>4862</v>
      </c>
      <c r="G1506" s="6" t="s">
        <v>43</v>
      </c>
      <c r="H1506" s="6" t="s">
        <v>4863</v>
      </c>
      <c r="I1506" s="6" t="s">
        <v>1494</v>
      </c>
      <c r="J1506" s="8" t="s">
        <v>977</v>
      </c>
      <c r="K1506" s="5" t="s">
        <v>978</v>
      </c>
      <c r="L1506" s="7" t="s">
        <v>979</v>
      </c>
      <c r="M1506" s="9">
        <v>22510</v>
      </c>
      <c r="N1506" s="5" t="s">
        <v>980</v>
      </c>
      <c r="O1506" s="32">
        <v>44305.5565518866</v>
      </c>
      <c r="Q1506" s="28" t="s">
        <v>43</v>
      </c>
      <c r="R1506" s="29" t="s">
        <v>43</v>
      </c>
      <c r="S1506" s="28" t="s">
        <v>43</v>
      </c>
      <c r="T1506" s="28" t="s">
        <v>43</v>
      </c>
      <c r="U1506" s="5" t="s">
        <v>43</v>
      </c>
      <c r="V1506" s="28" t="s">
        <v>43</v>
      </c>
      <c r="W1506" s="7" t="s">
        <v>43</v>
      </c>
      <c r="X1506" s="7" t="s">
        <v>43</v>
      </c>
      <c r="Y1506" s="5" t="s">
        <v>43</v>
      </c>
      <c r="Z1506" s="5" t="s">
        <v>43</v>
      </c>
      <c r="AA1506" s="6" t="s">
        <v>43</v>
      </c>
      <c r="AB1506" s="6" t="s">
        <v>43</v>
      </c>
      <c r="AC1506" s="6" t="s">
        <v>43</v>
      </c>
      <c r="AD1506" s="6" t="s">
        <v>43</v>
      </c>
      <c r="AE1506" s="6" t="s">
        <v>43</v>
      </c>
    </row>
    <row r="1507">
      <c r="A1507" s="30" t="s">
        <v>5679</v>
      </c>
      <c r="B1507" s="6" t="s">
        <v>5654</v>
      </c>
      <c r="C1507" s="6" t="s">
        <v>4861</v>
      </c>
      <c r="D1507" s="7" t="s">
        <v>47</v>
      </c>
      <c r="E1507" s="28" t="s">
        <v>48</v>
      </c>
      <c r="F1507" s="5" t="s">
        <v>4862</v>
      </c>
      <c r="G1507" s="6" t="s">
        <v>43</v>
      </c>
      <c r="H1507" s="6" t="s">
        <v>4863</v>
      </c>
      <c r="I1507" s="6" t="s">
        <v>1494</v>
      </c>
      <c r="J1507" s="8" t="s">
        <v>977</v>
      </c>
      <c r="K1507" s="5" t="s">
        <v>978</v>
      </c>
      <c r="L1507" s="7" t="s">
        <v>979</v>
      </c>
      <c r="M1507" s="9">
        <v>22530</v>
      </c>
      <c r="N1507" s="5" t="s">
        <v>980</v>
      </c>
      <c r="O1507" s="32">
        <v>44305.5565538542</v>
      </c>
      <c r="Q1507" s="28" t="s">
        <v>43</v>
      </c>
      <c r="R1507" s="29" t="s">
        <v>43</v>
      </c>
      <c r="S1507" s="28" t="s">
        <v>43</v>
      </c>
      <c r="T1507" s="28" t="s">
        <v>43</v>
      </c>
      <c r="U1507" s="5" t="s">
        <v>43</v>
      </c>
      <c r="V1507" s="28" t="s">
        <v>43</v>
      </c>
      <c r="W1507" s="7" t="s">
        <v>43</v>
      </c>
      <c r="X1507" s="7" t="s">
        <v>43</v>
      </c>
      <c r="Y1507" s="5" t="s">
        <v>43</v>
      </c>
      <c r="Z1507" s="5" t="s">
        <v>43</v>
      </c>
      <c r="AA1507" s="6" t="s">
        <v>43</v>
      </c>
      <c r="AB1507" s="6" t="s">
        <v>43</v>
      </c>
      <c r="AC1507" s="6" t="s">
        <v>43</v>
      </c>
      <c r="AD1507" s="6" t="s">
        <v>43</v>
      </c>
      <c r="AE1507" s="6" t="s">
        <v>43</v>
      </c>
    </row>
    <row r="1508">
      <c r="A1508" s="30" t="s">
        <v>5680</v>
      </c>
      <c r="B1508" s="6" t="s">
        <v>5654</v>
      </c>
      <c r="C1508" s="6" t="s">
        <v>4861</v>
      </c>
      <c r="D1508" s="7" t="s">
        <v>47</v>
      </c>
      <c r="E1508" s="28" t="s">
        <v>48</v>
      </c>
      <c r="F1508" s="5" t="s">
        <v>4862</v>
      </c>
      <c r="G1508" s="6" t="s">
        <v>43</v>
      </c>
      <c r="H1508" s="6" t="s">
        <v>4863</v>
      </c>
      <c r="I1508" s="6" t="s">
        <v>1494</v>
      </c>
      <c r="J1508" s="8" t="s">
        <v>977</v>
      </c>
      <c r="K1508" s="5" t="s">
        <v>978</v>
      </c>
      <c r="L1508" s="7" t="s">
        <v>979</v>
      </c>
      <c r="M1508" s="9">
        <v>22550</v>
      </c>
      <c r="N1508" s="5" t="s">
        <v>980</v>
      </c>
      <c r="O1508" s="32">
        <v>44305.5565558681</v>
      </c>
      <c r="Q1508" s="28" t="s">
        <v>43</v>
      </c>
      <c r="R1508" s="29" t="s">
        <v>43</v>
      </c>
      <c r="S1508" s="28" t="s">
        <v>43</v>
      </c>
      <c r="T1508" s="28" t="s">
        <v>43</v>
      </c>
      <c r="U1508" s="5" t="s">
        <v>43</v>
      </c>
      <c r="V1508" s="28" t="s">
        <v>43</v>
      </c>
      <c r="W1508" s="7" t="s">
        <v>43</v>
      </c>
      <c r="X1508" s="7" t="s">
        <v>43</v>
      </c>
      <c r="Y1508" s="5" t="s">
        <v>43</v>
      </c>
      <c r="Z1508" s="5" t="s">
        <v>43</v>
      </c>
      <c r="AA1508" s="6" t="s">
        <v>43</v>
      </c>
      <c r="AB1508" s="6" t="s">
        <v>43</v>
      </c>
      <c r="AC1508" s="6" t="s">
        <v>43</v>
      </c>
      <c r="AD1508" s="6" t="s">
        <v>43</v>
      </c>
      <c r="AE1508" s="6" t="s">
        <v>43</v>
      </c>
    </row>
    <row r="1509">
      <c r="A1509" s="30" t="s">
        <v>5681</v>
      </c>
      <c r="B1509" s="6" t="s">
        <v>5654</v>
      </c>
      <c r="C1509" s="6" t="s">
        <v>4861</v>
      </c>
      <c r="D1509" s="7" t="s">
        <v>47</v>
      </c>
      <c r="E1509" s="28" t="s">
        <v>48</v>
      </c>
      <c r="F1509" s="5" t="s">
        <v>4862</v>
      </c>
      <c r="G1509" s="6" t="s">
        <v>43</v>
      </c>
      <c r="H1509" s="6" t="s">
        <v>4863</v>
      </c>
      <c r="I1509" s="6" t="s">
        <v>1494</v>
      </c>
      <c r="J1509" s="8" t="s">
        <v>977</v>
      </c>
      <c r="K1509" s="5" t="s">
        <v>978</v>
      </c>
      <c r="L1509" s="7" t="s">
        <v>979</v>
      </c>
      <c r="M1509" s="9">
        <v>22560</v>
      </c>
      <c r="N1509" s="5" t="s">
        <v>980</v>
      </c>
      <c r="O1509" s="32">
        <v>44305.5565578356</v>
      </c>
      <c r="Q1509" s="28" t="s">
        <v>43</v>
      </c>
      <c r="R1509" s="29" t="s">
        <v>43</v>
      </c>
      <c r="S1509" s="28" t="s">
        <v>43</v>
      </c>
      <c r="T1509" s="28" t="s">
        <v>43</v>
      </c>
      <c r="U1509" s="5" t="s">
        <v>43</v>
      </c>
      <c r="V1509" s="28" t="s">
        <v>43</v>
      </c>
      <c r="W1509" s="7" t="s">
        <v>43</v>
      </c>
      <c r="X1509" s="7" t="s">
        <v>43</v>
      </c>
      <c r="Y1509" s="5" t="s">
        <v>43</v>
      </c>
      <c r="Z1509" s="5" t="s">
        <v>43</v>
      </c>
      <c r="AA1509" s="6" t="s">
        <v>43</v>
      </c>
      <c r="AB1509" s="6" t="s">
        <v>43</v>
      </c>
      <c r="AC1509" s="6" t="s">
        <v>43</v>
      </c>
      <c r="AD1509" s="6" t="s">
        <v>43</v>
      </c>
      <c r="AE1509" s="6" t="s">
        <v>43</v>
      </c>
    </row>
    <row r="1510">
      <c r="A1510" s="30" t="s">
        <v>5682</v>
      </c>
      <c r="B1510" s="6" t="s">
        <v>5654</v>
      </c>
      <c r="C1510" s="6" t="s">
        <v>4861</v>
      </c>
      <c r="D1510" s="7" t="s">
        <v>47</v>
      </c>
      <c r="E1510" s="28" t="s">
        <v>48</v>
      </c>
      <c r="F1510" s="5" t="s">
        <v>4862</v>
      </c>
      <c r="G1510" s="6" t="s">
        <v>43</v>
      </c>
      <c r="H1510" s="6" t="s">
        <v>4863</v>
      </c>
      <c r="I1510" s="6" t="s">
        <v>1494</v>
      </c>
      <c r="J1510" s="8" t="s">
        <v>977</v>
      </c>
      <c r="K1510" s="5" t="s">
        <v>978</v>
      </c>
      <c r="L1510" s="7" t="s">
        <v>979</v>
      </c>
      <c r="M1510" s="9">
        <v>22610</v>
      </c>
      <c r="N1510" s="5" t="s">
        <v>980</v>
      </c>
      <c r="O1510" s="32">
        <v>44305.5565596412</v>
      </c>
      <c r="Q1510" s="28" t="s">
        <v>43</v>
      </c>
      <c r="R1510" s="29" t="s">
        <v>43</v>
      </c>
      <c r="S1510" s="28" t="s">
        <v>43</v>
      </c>
      <c r="T1510" s="28" t="s">
        <v>43</v>
      </c>
      <c r="U1510" s="5" t="s">
        <v>43</v>
      </c>
      <c r="V1510" s="28" t="s">
        <v>43</v>
      </c>
      <c r="W1510" s="7" t="s">
        <v>43</v>
      </c>
      <c r="X1510" s="7" t="s">
        <v>43</v>
      </c>
      <c r="Y1510" s="5" t="s">
        <v>43</v>
      </c>
      <c r="Z1510" s="5" t="s">
        <v>43</v>
      </c>
      <c r="AA1510" s="6" t="s">
        <v>43</v>
      </c>
      <c r="AB1510" s="6" t="s">
        <v>43</v>
      </c>
      <c r="AC1510" s="6" t="s">
        <v>43</v>
      </c>
      <c r="AD1510" s="6" t="s">
        <v>43</v>
      </c>
      <c r="AE1510" s="6" t="s">
        <v>43</v>
      </c>
    </row>
    <row r="1511">
      <c r="A1511" s="30" t="s">
        <v>5683</v>
      </c>
      <c r="B1511" s="6" t="s">
        <v>5654</v>
      </c>
      <c r="C1511" s="6" t="s">
        <v>4861</v>
      </c>
      <c r="D1511" s="7" t="s">
        <v>47</v>
      </c>
      <c r="E1511" s="28" t="s">
        <v>48</v>
      </c>
      <c r="F1511" s="5" t="s">
        <v>4862</v>
      </c>
      <c r="G1511" s="6" t="s">
        <v>43</v>
      </c>
      <c r="H1511" s="6" t="s">
        <v>4863</v>
      </c>
      <c r="I1511" s="6" t="s">
        <v>1494</v>
      </c>
      <c r="J1511" s="8" t="s">
        <v>977</v>
      </c>
      <c r="K1511" s="5" t="s">
        <v>978</v>
      </c>
      <c r="L1511" s="7" t="s">
        <v>979</v>
      </c>
      <c r="M1511" s="9">
        <v>22630</v>
      </c>
      <c r="N1511" s="5" t="s">
        <v>980</v>
      </c>
      <c r="O1511" s="32">
        <v>44305.5565616551</v>
      </c>
      <c r="Q1511" s="28" t="s">
        <v>43</v>
      </c>
      <c r="R1511" s="29" t="s">
        <v>43</v>
      </c>
      <c r="S1511" s="28" t="s">
        <v>43</v>
      </c>
      <c r="T1511" s="28" t="s">
        <v>43</v>
      </c>
      <c r="U1511" s="5" t="s">
        <v>43</v>
      </c>
      <c r="V1511" s="28" t="s">
        <v>43</v>
      </c>
      <c r="W1511" s="7" t="s">
        <v>43</v>
      </c>
      <c r="X1511" s="7" t="s">
        <v>43</v>
      </c>
      <c r="Y1511" s="5" t="s">
        <v>43</v>
      </c>
      <c r="Z1511" s="5" t="s">
        <v>43</v>
      </c>
      <c r="AA1511" s="6" t="s">
        <v>43</v>
      </c>
      <c r="AB1511" s="6" t="s">
        <v>43</v>
      </c>
      <c r="AC1511" s="6" t="s">
        <v>43</v>
      </c>
      <c r="AD1511" s="6" t="s">
        <v>43</v>
      </c>
      <c r="AE1511" s="6" t="s">
        <v>43</v>
      </c>
    </row>
    <row r="1512">
      <c r="A1512" s="30" t="s">
        <v>5684</v>
      </c>
      <c r="B1512" s="6" t="s">
        <v>5654</v>
      </c>
      <c r="C1512" s="6" t="s">
        <v>4861</v>
      </c>
      <c r="D1512" s="7" t="s">
        <v>47</v>
      </c>
      <c r="E1512" s="28" t="s">
        <v>48</v>
      </c>
      <c r="F1512" s="5" t="s">
        <v>4862</v>
      </c>
      <c r="G1512" s="6" t="s">
        <v>43</v>
      </c>
      <c r="H1512" s="6" t="s">
        <v>4863</v>
      </c>
      <c r="I1512" s="6" t="s">
        <v>1494</v>
      </c>
      <c r="J1512" s="8" t="s">
        <v>977</v>
      </c>
      <c r="K1512" s="5" t="s">
        <v>978</v>
      </c>
      <c r="L1512" s="7" t="s">
        <v>979</v>
      </c>
      <c r="M1512" s="9">
        <v>22650</v>
      </c>
      <c r="N1512" s="5" t="s">
        <v>980</v>
      </c>
      <c r="O1512" s="32">
        <v>44305.5565636227</v>
      </c>
      <c r="Q1512" s="28" t="s">
        <v>43</v>
      </c>
      <c r="R1512" s="29" t="s">
        <v>43</v>
      </c>
      <c r="S1512" s="28" t="s">
        <v>43</v>
      </c>
      <c r="T1512" s="28" t="s">
        <v>43</v>
      </c>
      <c r="U1512" s="5" t="s">
        <v>43</v>
      </c>
      <c r="V1512" s="28" t="s">
        <v>43</v>
      </c>
      <c r="W1512" s="7" t="s">
        <v>43</v>
      </c>
      <c r="X1512" s="7" t="s">
        <v>43</v>
      </c>
      <c r="Y1512" s="5" t="s">
        <v>43</v>
      </c>
      <c r="Z1512" s="5" t="s">
        <v>43</v>
      </c>
      <c r="AA1512" s="6" t="s">
        <v>43</v>
      </c>
      <c r="AB1512" s="6" t="s">
        <v>43</v>
      </c>
      <c r="AC1512" s="6" t="s">
        <v>43</v>
      </c>
      <c r="AD1512" s="6" t="s">
        <v>43</v>
      </c>
      <c r="AE1512" s="6" t="s">
        <v>43</v>
      </c>
    </row>
    <row r="1513">
      <c r="A1513" s="30" t="s">
        <v>5685</v>
      </c>
      <c r="B1513" s="6" t="s">
        <v>5654</v>
      </c>
      <c r="C1513" s="6" t="s">
        <v>4861</v>
      </c>
      <c r="D1513" s="7" t="s">
        <v>47</v>
      </c>
      <c r="E1513" s="28" t="s">
        <v>48</v>
      </c>
      <c r="F1513" s="5" t="s">
        <v>4862</v>
      </c>
      <c r="G1513" s="6" t="s">
        <v>43</v>
      </c>
      <c r="H1513" s="6" t="s">
        <v>4863</v>
      </c>
      <c r="I1513" s="6" t="s">
        <v>1494</v>
      </c>
      <c r="J1513" s="8" t="s">
        <v>977</v>
      </c>
      <c r="K1513" s="5" t="s">
        <v>978</v>
      </c>
      <c r="L1513" s="7" t="s">
        <v>979</v>
      </c>
      <c r="M1513" s="9">
        <v>22700</v>
      </c>
      <c r="N1513" s="5" t="s">
        <v>980</v>
      </c>
      <c r="O1513" s="32">
        <v>44305.5565665162</v>
      </c>
      <c r="Q1513" s="28" t="s">
        <v>43</v>
      </c>
      <c r="R1513" s="29" t="s">
        <v>43</v>
      </c>
      <c r="S1513" s="28" t="s">
        <v>43</v>
      </c>
      <c r="T1513" s="28" t="s">
        <v>43</v>
      </c>
      <c r="U1513" s="5" t="s">
        <v>43</v>
      </c>
      <c r="V1513" s="28" t="s">
        <v>43</v>
      </c>
      <c r="W1513" s="7" t="s">
        <v>43</v>
      </c>
      <c r="X1513" s="7" t="s">
        <v>43</v>
      </c>
      <c r="Y1513" s="5" t="s">
        <v>43</v>
      </c>
      <c r="Z1513" s="5" t="s">
        <v>43</v>
      </c>
      <c r="AA1513" s="6" t="s">
        <v>43</v>
      </c>
      <c r="AB1513" s="6" t="s">
        <v>43</v>
      </c>
      <c r="AC1513" s="6" t="s">
        <v>43</v>
      </c>
      <c r="AD1513" s="6" t="s">
        <v>43</v>
      </c>
      <c r="AE1513" s="6" t="s">
        <v>43</v>
      </c>
    </row>
    <row r="1514">
      <c r="A1514" s="30" t="s">
        <v>5686</v>
      </c>
      <c r="B1514" s="6" t="s">
        <v>5654</v>
      </c>
      <c r="C1514" s="6" t="s">
        <v>4861</v>
      </c>
      <c r="D1514" s="7" t="s">
        <v>47</v>
      </c>
      <c r="E1514" s="28" t="s">
        <v>48</v>
      </c>
      <c r="F1514" s="5" t="s">
        <v>4862</v>
      </c>
      <c r="G1514" s="6" t="s">
        <v>43</v>
      </c>
      <c r="H1514" s="6" t="s">
        <v>4863</v>
      </c>
      <c r="I1514" s="6" t="s">
        <v>1494</v>
      </c>
      <c r="J1514" s="8" t="s">
        <v>977</v>
      </c>
      <c r="K1514" s="5" t="s">
        <v>978</v>
      </c>
      <c r="L1514" s="7" t="s">
        <v>979</v>
      </c>
      <c r="M1514" s="9">
        <v>22720</v>
      </c>
      <c r="N1514" s="5" t="s">
        <v>980</v>
      </c>
      <c r="O1514" s="32">
        <v>44305.5565687153</v>
      </c>
      <c r="Q1514" s="28" t="s">
        <v>43</v>
      </c>
      <c r="R1514" s="29" t="s">
        <v>43</v>
      </c>
      <c r="S1514" s="28" t="s">
        <v>43</v>
      </c>
      <c r="T1514" s="28" t="s">
        <v>43</v>
      </c>
      <c r="U1514" s="5" t="s">
        <v>43</v>
      </c>
      <c r="V1514" s="28" t="s">
        <v>43</v>
      </c>
      <c r="W1514" s="7" t="s">
        <v>43</v>
      </c>
      <c r="X1514" s="7" t="s">
        <v>43</v>
      </c>
      <c r="Y1514" s="5" t="s">
        <v>43</v>
      </c>
      <c r="Z1514" s="5" t="s">
        <v>43</v>
      </c>
      <c r="AA1514" s="6" t="s">
        <v>43</v>
      </c>
      <c r="AB1514" s="6" t="s">
        <v>43</v>
      </c>
      <c r="AC1514" s="6" t="s">
        <v>43</v>
      </c>
      <c r="AD1514" s="6" t="s">
        <v>43</v>
      </c>
      <c r="AE1514" s="6" t="s">
        <v>43</v>
      </c>
    </row>
    <row r="1515">
      <c r="A1515" s="30" t="s">
        <v>5687</v>
      </c>
      <c r="B1515" s="6" t="s">
        <v>5654</v>
      </c>
      <c r="C1515" s="6" t="s">
        <v>4861</v>
      </c>
      <c r="D1515" s="7" t="s">
        <v>47</v>
      </c>
      <c r="E1515" s="28" t="s">
        <v>48</v>
      </c>
      <c r="F1515" s="5" t="s">
        <v>4862</v>
      </c>
      <c r="G1515" s="6" t="s">
        <v>43</v>
      </c>
      <c r="H1515" s="6" t="s">
        <v>4863</v>
      </c>
      <c r="I1515" s="6" t="s">
        <v>1494</v>
      </c>
      <c r="J1515" s="8" t="s">
        <v>977</v>
      </c>
      <c r="K1515" s="5" t="s">
        <v>978</v>
      </c>
      <c r="L1515" s="7" t="s">
        <v>979</v>
      </c>
      <c r="M1515" s="9">
        <v>22740</v>
      </c>
      <c r="N1515" s="5" t="s">
        <v>980</v>
      </c>
      <c r="O1515" s="32">
        <v>44305.5565730324</v>
      </c>
      <c r="Q1515" s="28" t="s">
        <v>43</v>
      </c>
      <c r="R1515" s="29" t="s">
        <v>43</v>
      </c>
      <c r="S1515" s="28" t="s">
        <v>43</v>
      </c>
      <c r="T1515" s="28" t="s">
        <v>43</v>
      </c>
      <c r="U1515" s="5" t="s">
        <v>43</v>
      </c>
      <c r="V1515" s="28" t="s">
        <v>43</v>
      </c>
      <c r="W1515" s="7" t="s">
        <v>43</v>
      </c>
      <c r="X1515" s="7" t="s">
        <v>43</v>
      </c>
      <c r="Y1515" s="5" t="s">
        <v>43</v>
      </c>
      <c r="Z1515" s="5" t="s">
        <v>43</v>
      </c>
      <c r="AA1515" s="6" t="s">
        <v>43</v>
      </c>
      <c r="AB1515" s="6" t="s">
        <v>43</v>
      </c>
      <c r="AC1515" s="6" t="s">
        <v>43</v>
      </c>
      <c r="AD1515" s="6" t="s">
        <v>43</v>
      </c>
      <c r="AE1515" s="6" t="s">
        <v>43</v>
      </c>
    </row>
    <row r="1516">
      <c r="A1516" s="30" t="s">
        <v>5688</v>
      </c>
      <c r="B1516" s="6" t="s">
        <v>5654</v>
      </c>
      <c r="C1516" s="6" t="s">
        <v>4861</v>
      </c>
      <c r="D1516" s="7" t="s">
        <v>47</v>
      </c>
      <c r="E1516" s="28" t="s">
        <v>48</v>
      </c>
      <c r="F1516" s="5" t="s">
        <v>4862</v>
      </c>
      <c r="G1516" s="6" t="s">
        <v>43</v>
      </c>
      <c r="H1516" s="6" t="s">
        <v>4863</v>
      </c>
      <c r="I1516" s="6" t="s">
        <v>1494</v>
      </c>
      <c r="J1516" s="8" t="s">
        <v>977</v>
      </c>
      <c r="K1516" s="5" t="s">
        <v>978</v>
      </c>
      <c r="L1516" s="7" t="s">
        <v>979</v>
      </c>
      <c r="M1516" s="9">
        <v>22780</v>
      </c>
      <c r="N1516" s="5" t="s">
        <v>980</v>
      </c>
      <c r="O1516" s="32">
        <v>44305.5565753819</v>
      </c>
      <c r="Q1516" s="28" t="s">
        <v>43</v>
      </c>
      <c r="R1516" s="29" t="s">
        <v>43</v>
      </c>
      <c r="S1516" s="28" t="s">
        <v>43</v>
      </c>
      <c r="T1516" s="28" t="s">
        <v>43</v>
      </c>
      <c r="U1516" s="5" t="s">
        <v>43</v>
      </c>
      <c r="V1516" s="28" t="s">
        <v>43</v>
      </c>
      <c r="W1516" s="7" t="s">
        <v>43</v>
      </c>
      <c r="X1516" s="7" t="s">
        <v>43</v>
      </c>
      <c r="Y1516" s="5" t="s">
        <v>43</v>
      </c>
      <c r="Z1516" s="5" t="s">
        <v>43</v>
      </c>
      <c r="AA1516" s="6" t="s">
        <v>43</v>
      </c>
      <c r="AB1516" s="6" t="s">
        <v>43</v>
      </c>
      <c r="AC1516" s="6" t="s">
        <v>43</v>
      </c>
      <c r="AD1516" s="6" t="s">
        <v>43</v>
      </c>
      <c r="AE1516" s="6" t="s">
        <v>43</v>
      </c>
    </row>
    <row r="1517">
      <c r="A1517" s="30" t="s">
        <v>5689</v>
      </c>
      <c r="B1517" s="6" t="s">
        <v>5654</v>
      </c>
      <c r="C1517" s="6" t="s">
        <v>4861</v>
      </c>
      <c r="D1517" s="7" t="s">
        <v>47</v>
      </c>
      <c r="E1517" s="28" t="s">
        <v>48</v>
      </c>
      <c r="F1517" s="5" t="s">
        <v>4862</v>
      </c>
      <c r="G1517" s="6" t="s">
        <v>43</v>
      </c>
      <c r="H1517" s="6" t="s">
        <v>4863</v>
      </c>
      <c r="I1517" s="6" t="s">
        <v>1494</v>
      </c>
      <c r="J1517" s="8" t="s">
        <v>977</v>
      </c>
      <c r="K1517" s="5" t="s">
        <v>978</v>
      </c>
      <c r="L1517" s="7" t="s">
        <v>979</v>
      </c>
      <c r="M1517" s="9">
        <v>22800</v>
      </c>
      <c r="N1517" s="5" t="s">
        <v>980</v>
      </c>
      <c r="O1517" s="32">
        <v>44305.5565777431</v>
      </c>
      <c r="Q1517" s="28" t="s">
        <v>43</v>
      </c>
      <c r="R1517" s="29" t="s">
        <v>43</v>
      </c>
      <c r="S1517" s="28" t="s">
        <v>43</v>
      </c>
      <c r="T1517" s="28" t="s">
        <v>43</v>
      </c>
      <c r="U1517" s="5" t="s">
        <v>43</v>
      </c>
      <c r="V1517" s="28" t="s">
        <v>43</v>
      </c>
      <c r="W1517" s="7" t="s">
        <v>43</v>
      </c>
      <c r="X1517" s="7" t="s">
        <v>43</v>
      </c>
      <c r="Y1517" s="5" t="s">
        <v>43</v>
      </c>
      <c r="Z1517" s="5" t="s">
        <v>43</v>
      </c>
      <c r="AA1517" s="6" t="s">
        <v>43</v>
      </c>
      <c r="AB1517" s="6" t="s">
        <v>43</v>
      </c>
      <c r="AC1517" s="6" t="s">
        <v>43</v>
      </c>
      <c r="AD1517" s="6" t="s">
        <v>43</v>
      </c>
      <c r="AE1517" s="6" t="s">
        <v>43</v>
      </c>
    </row>
    <row r="1518">
      <c r="A1518" s="30" t="s">
        <v>5690</v>
      </c>
      <c r="B1518" s="6" t="s">
        <v>5654</v>
      </c>
      <c r="C1518" s="6" t="s">
        <v>4861</v>
      </c>
      <c r="D1518" s="7" t="s">
        <v>47</v>
      </c>
      <c r="E1518" s="28" t="s">
        <v>48</v>
      </c>
      <c r="F1518" s="5" t="s">
        <v>4862</v>
      </c>
      <c r="G1518" s="6" t="s">
        <v>43</v>
      </c>
      <c r="H1518" s="6" t="s">
        <v>4863</v>
      </c>
      <c r="I1518" s="6" t="s">
        <v>1494</v>
      </c>
      <c r="J1518" s="8" t="s">
        <v>977</v>
      </c>
      <c r="K1518" s="5" t="s">
        <v>978</v>
      </c>
      <c r="L1518" s="7" t="s">
        <v>979</v>
      </c>
      <c r="M1518" s="9">
        <v>22840</v>
      </c>
      <c r="N1518" s="5" t="s">
        <v>980</v>
      </c>
      <c r="O1518" s="32">
        <v>44305.5565797106</v>
      </c>
      <c r="Q1518" s="28" t="s">
        <v>43</v>
      </c>
      <c r="R1518" s="29" t="s">
        <v>43</v>
      </c>
      <c r="S1518" s="28" t="s">
        <v>43</v>
      </c>
      <c r="T1518" s="28" t="s">
        <v>43</v>
      </c>
      <c r="U1518" s="5" t="s">
        <v>43</v>
      </c>
      <c r="V1518" s="28" t="s">
        <v>43</v>
      </c>
      <c r="W1518" s="7" t="s">
        <v>43</v>
      </c>
      <c r="X1518" s="7" t="s">
        <v>43</v>
      </c>
      <c r="Y1518" s="5" t="s">
        <v>43</v>
      </c>
      <c r="Z1518" s="5" t="s">
        <v>43</v>
      </c>
      <c r="AA1518" s="6" t="s">
        <v>43</v>
      </c>
      <c r="AB1518" s="6" t="s">
        <v>43</v>
      </c>
      <c r="AC1518" s="6" t="s">
        <v>43</v>
      </c>
      <c r="AD1518" s="6" t="s">
        <v>43</v>
      </c>
      <c r="AE1518" s="6" t="s">
        <v>43</v>
      </c>
    </row>
    <row r="1519">
      <c r="A1519" s="30" t="s">
        <v>5691</v>
      </c>
      <c r="B1519" s="6" t="s">
        <v>5654</v>
      </c>
      <c r="C1519" s="6" t="s">
        <v>4861</v>
      </c>
      <c r="D1519" s="7" t="s">
        <v>47</v>
      </c>
      <c r="E1519" s="28" t="s">
        <v>48</v>
      </c>
      <c r="F1519" s="5" t="s">
        <v>4862</v>
      </c>
      <c r="G1519" s="6" t="s">
        <v>43</v>
      </c>
      <c r="H1519" s="6" t="s">
        <v>4863</v>
      </c>
      <c r="I1519" s="6" t="s">
        <v>1494</v>
      </c>
      <c r="J1519" s="8" t="s">
        <v>977</v>
      </c>
      <c r="K1519" s="5" t="s">
        <v>978</v>
      </c>
      <c r="L1519" s="7" t="s">
        <v>979</v>
      </c>
      <c r="M1519" s="9">
        <v>22880</v>
      </c>
      <c r="N1519" s="5" t="s">
        <v>980</v>
      </c>
      <c r="O1519" s="32">
        <v>44305.5565819097</v>
      </c>
      <c r="Q1519" s="28" t="s">
        <v>43</v>
      </c>
      <c r="R1519" s="29" t="s">
        <v>43</v>
      </c>
      <c r="S1519" s="28" t="s">
        <v>43</v>
      </c>
      <c r="T1519" s="28" t="s">
        <v>43</v>
      </c>
      <c r="U1519" s="5" t="s">
        <v>43</v>
      </c>
      <c r="V1519" s="28" t="s">
        <v>43</v>
      </c>
      <c r="W1519" s="7" t="s">
        <v>43</v>
      </c>
      <c r="X1519" s="7" t="s">
        <v>43</v>
      </c>
      <c r="Y1519" s="5" t="s">
        <v>43</v>
      </c>
      <c r="Z1519" s="5" t="s">
        <v>43</v>
      </c>
      <c r="AA1519" s="6" t="s">
        <v>43</v>
      </c>
      <c r="AB1519" s="6" t="s">
        <v>43</v>
      </c>
      <c r="AC1519" s="6" t="s">
        <v>43</v>
      </c>
      <c r="AD1519" s="6" t="s">
        <v>43</v>
      </c>
      <c r="AE1519" s="6" t="s">
        <v>43</v>
      </c>
    </row>
    <row r="1520">
      <c r="A1520" s="30" t="s">
        <v>5692</v>
      </c>
      <c r="B1520" s="6" t="s">
        <v>5654</v>
      </c>
      <c r="C1520" s="6" t="s">
        <v>4861</v>
      </c>
      <c r="D1520" s="7" t="s">
        <v>47</v>
      </c>
      <c r="E1520" s="28" t="s">
        <v>48</v>
      </c>
      <c r="F1520" s="5" t="s">
        <v>4862</v>
      </c>
      <c r="G1520" s="6" t="s">
        <v>43</v>
      </c>
      <c r="H1520" s="6" t="s">
        <v>4863</v>
      </c>
      <c r="I1520" s="6" t="s">
        <v>1494</v>
      </c>
      <c r="J1520" s="8" t="s">
        <v>977</v>
      </c>
      <c r="K1520" s="5" t="s">
        <v>978</v>
      </c>
      <c r="L1520" s="7" t="s">
        <v>979</v>
      </c>
      <c r="M1520" s="9">
        <v>22890</v>
      </c>
      <c r="N1520" s="5" t="s">
        <v>980</v>
      </c>
      <c r="O1520" s="32">
        <v>44305.5565840625</v>
      </c>
      <c r="Q1520" s="28" t="s">
        <v>43</v>
      </c>
      <c r="R1520" s="29" t="s">
        <v>43</v>
      </c>
      <c r="S1520" s="28" t="s">
        <v>43</v>
      </c>
      <c r="T1520" s="28" t="s">
        <v>43</v>
      </c>
      <c r="U1520" s="5" t="s">
        <v>43</v>
      </c>
      <c r="V1520" s="28" t="s">
        <v>43</v>
      </c>
      <c r="W1520" s="7" t="s">
        <v>43</v>
      </c>
      <c r="X1520" s="7" t="s">
        <v>43</v>
      </c>
      <c r="Y1520" s="5" t="s">
        <v>43</v>
      </c>
      <c r="Z1520" s="5" t="s">
        <v>43</v>
      </c>
      <c r="AA1520" s="6" t="s">
        <v>43</v>
      </c>
      <c r="AB1520" s="6" t="s">
        <v>43</v>
      </c>
      <c r="AC1520" s="6" t="s">
        <v>43</v>
      </c>
      <c r="AD1520" s="6" t="s">
        <v>43</v>
      </c>
      <c r="AE1520" s="6" t="s">
        <v>43</v>
      </c>
    </row>
    <row r="1521">
      <c r="A1521" s="30" t="s">
        <v>5693</v>
      </c>
      <c r="B1521" s="6" t="s">
        <v>5654</v>
      </c>
      <c r="C1521" s="6" t="s">
        <v>4861</v>
      </c>
      <c r="D1521" s="7" t="s">
        <v>47</v>
      </c>
      <c r="E1521" s="28" t="s">
        <v>48</v>
      </c>
      <c r="F1521" s="5" t="s">
        <v>4862</v>
      </c>
      <c r="G1521" s="6" t="s">
        <v>43</v>
      </c>
      <c r="H1521" s="6" t="s">
        <v>4863</v>
      </c>
      <c r="I1521" s="6" t="s">
        <v>1494</v>
      </c>
      <c r="J1521" s="8" t="s">
        <v>977</v>
      </c>
      <c r="K1521" s="5" t="s">
        <v>978</v>
      </c>
      <c r="L1521" s="7" t="s">
        <v>979</v>
      </c>
      <c r="M1521" s="9">
        <v>22930</v>
      </c>
      <c r="N1521" s="5" t="s">
        <v>980</v>
      </c>
      <c r="O1521" s="32">
        <v>44305.5565860764</v>
      </c>
      <c r="Q1521" s="28" t="s">
        <v>43</v>
      </c>
      <c r="R1521" s="29" t="s">
        <v>43</v>
      </c>
      <c r="S1521" s="28" t="s">
        <v>43</v>
      </c>
      <c r="T1521" s="28" t="s">
        <v>43</v>
      </c>
      <c r="U1521" s="5" t="s">
        <v>43</v>
      </c>
      <c r="V1521" s="28" t="s">
        <v>43</v>
      </c>
      <c r="W1521" s="7" t="s">
        <v>43</v>
      </c>
      <c r="X1521" s="7" t="s">
        <v>43</v>
      </c>
      <c r="Y1521" s="5" t="s">
        <v>43</v>
      </c>
      <c r="Z1521" s="5" t="s">
        <v>43</v>
      </c>
      <c r="AA1521" s="6" t="s">
        <v>43</v>
      </c>
      <c r="AB1521" s="6" t="s">
        <v>43</v>
      </c>
      <c r="AC1521" s="6" t="s">
        <v>43</v>
      </c>
      <c r="AD1521" s="6" t="s">
        <v>43</v>
      </c>
      <c r="AE1521" s="6" t="s">
        <v>43</v>
      </c>
    </row>
    <row r="1522">
      <c r="A1522" s="30" t="s">
        <v>5694</v>
      </c>
      <c r="B1522" s="6" t="s">
        <v>5654</v>
      </c>
      <c r="C1522" s="6" t="s">
        <v>4861</v>
      </c>
      <c r="D1522" s="7" t="s">
        <v>47</v>
      </c>
      <c r="E1522" s="28" t="s">
        <v>48</v>
      </c>
      <c r="F1522" s="5" t="s">
        <v>4862</v>
      </c>
      <c r="G1522" s="6" t="s">
        <v>43</v>
      </c>
      <c r="H1522" s="6" t="s">
        <v>4863</v>
      </c>
      <c r="I1522" s="6" t="s">
        <v>1494</v>
      </c>
      <c r="J1522" s="8" t="s">
        <v>977</v>
      </c>
      <c r="K1522" s="5" t="s">
        <v>978</v>
      </c>
      <c r="L1522" s="7" t="s">
        <v>979</v>
      </c>
      <c r="M1522" s="9">
        <v>22950</v>
      </c>
      <c r="N1522" s="5" t="s">
        <v>980</v>
      </c>
      <c r="O1522" s="32">
        <v>44305.5565882292</v>
      </c>
      <c r="Q1522" s="28" t="s">
        <v>43</v>
      </c>
      <c r="R1522" s="29" t="s">
        <v>43</v>
      </c>
      <c r="S1522" s="28" t="s">
        <v>43</v>
      </c>
      <c r="T1522" s="28" t="s">
        <v>43</v>
      </c>
      <c r="U1522" s="5" t="s">
        <v>43</v>
      </c>
      <c r="V1522" s="28" t="s">
        <v>43</v>
      </c>
      <c r="W1522" s="7" t="s">
        <v>43</v>
      </c>
      <c r="X1522" s="7" t="s">
        <v>43</v>
      </c>
      <c r="Y1522" s="5" t="s">
        <v>43</v>
      </c>
      <c r="Z1522" s="5" t="s">
        <v>43</v>
      </c>
      <c r="AA1522" s="6" t="s">
        <v>43</v>
      </c>
      <c r="AB1522" s="6" t="s">
        <v>43</v>
      </c>
      <c r="AC1522" s="6" t="s">
        <v>43</v>
      </c>
      <c r="AD1522" s="6" t="s">
        <v>43</v>
      </c>
      <c r="AE1522" s="6" t="s">
        <v>43</v>
      </c>
    </row>
    <row r="1523">
      <c r="A1523" s="30" t="s">
        <v>5695</v>
      </c>
      <c r="B1523" s="6" t="s">
        <v>5654</v>
      </c>
      <c r="C1523" s="6" t="s">
        <v>4861</v>
      </c>
      <c r="D1523" s="7" t="s">
        <v>47</v>
      </c>
      <c r="E1523" s="28" t="s">
        <v>48</v>
      </c>
      <c r="F1523" s="5" t="s">
        <v>4862</v>
      </c>
      <c r="G1523" s="6" t="s">
        <v>43</v>
      </c>
      <c r="H1523" s="6" t="s">
        <v>4863</v>
      </c>
      <c r="I1523" s="6" t="s">
        <v>1494</v>
      </c>
      <c r="J1523" s="8" t="s">
        <v>977</v>
      </c>
      <c r="K1523" s="5" t="s">
        <v>978</v>
      </c>
      <c r="L1523" s="7" t="s">
        <v>979</v>
      </c>
      <c r="M1523" s="9">
        <v>22990</v>
      </c>
      <c r="N1523" s="5" t="s">
        <v>980</v>
      </c>
      <c r="O1523" s="32">
        <v>44305.5565900463</v>
      </c>
      <c r="Q1523" s="28" t="s">
        <v>43</v>
      </c>
      <c r="R1523" s="29" t="s">
        <v>43</v>
      </c>
      <c r="S1523" s="28" t="s">
        <v>43</v>
      </c>
      <c r="T1523" s="28" t="s">
        <v>43</v>
      </c>
      <c r="U1523" s="5" t="s">
        <v>43</v>
      </c>
      <c r="V1523" s="28" t="s">
        <v>43</v>
      </c>
      <c r="W1523" s="7" t="s">
        <v>43</v>
      </c>
      <c r="X1523" s="7" t="s">
        <v>43</v>
      </c>
      <c r="Y1523" s="5" t="s">
        <v>43</v>
      </c>
      <c r="Z1523" s="5" t="s">
        <v>43</v>
      </c>
      <c r="AA1523" s="6" t="s">
        <v>43</v>
      </c>
      <c r="AB1523" s="6" t="s">
        <v>43</v>
      </c>
      <c r="AC1523" s="6" t="s">
        <v>43</v>
      </c>
      <c r="AD1523" s="6" t="s">
        <v>43</v>
      </c>
      <c r="AE1523" s="6" t="s">
        <v>43</v>
      </c>
    </row>
    <row r="1524">
      <c r="A1524" s="30" t="s">
        <v>5696</v>
      </c>
      <c r="B1524" s="6" t="s">
        <v>5654</v>
      </c>
      <c r="C1524" s="6" t="s">
        <v>4861</v>
      </c>
      <c r="D1524" s="7" t="s">
        <v>47</v>
      </c>
      <c r="E1524" s="28" t="s">
        <v>48</v>
      </c>
      <c r="F1524" s="5" t="s">
        <v>4862</v>
      </c>
      <c r="G1524" s="6" t="s">
        <v>43</v>
      </c>
      <c r="H1524" s="6" t="s">
        <v>4863</v>
      </c>
      <c r="I1524" s="6" t="s">
        <v>1494</v>
      </c>
      <c r="J1524" s="8" t="s">
        <v>977</v>
      </c>
      <c r="K1524" s="5" t="s">
        <v>978</v>
      </c>
      <c r="L1524" s="7" t="s">
        <v>979</v>
      </c>
      <c r="M1524" s="9">
        <v>23030</v>
      </c>
      <c r="N1524" s="5" t="s">
        <v>980</v>
      </c>
      <c r="O1524" s="32">
        <v>44305.5565922106</v>
      </c>
      <c r="Q1524" s="28" t="s">
        <v>43</v>
      </c>
      <c r="R1524" s="29" t="s">
        <v>43</v>
      </c>
      <c r="S1524" s="28" t="s">
        <v>43</v>
      </c>
      <c r="T1524" s="28" t="s">
        <v>43</v>
      </c>
      <c r="U1524" s="5" t="s">
        <v>43</v>
      </c>
      <c r="V1524" s="28" t="s">
        <v>43</v>
      </c>
      <c r="W1524" s="7" t="s">
        <v>43</v>
      </c>
      <c r="X1524" s="7" t="s">
        <v>43</v>
      </c>
      <c r="Y1524" s="5" t="s">
        <v>43</v>
      </c>
      <c r="Z1524" s="5" t="s">
        <v>43</v>
      </c>
      <c r="AA1524" s="6" t="s">
        <v>43</v>
      </c>
      <c r="AB1524" s="6" t="s">
        <v>43</v>
      </c>
      <c r="AC1524" s="6" t="s">
        <v>43</v>
      </c>
      <c r="AD1524" s="6" t="s">
        <v>43</v>
      </c>
      <c r="AE1524" s="6" t="s">
        <v>43</v>
      </c>
    </row>
    <row r="1525">
      <c r="A1525" s="30" t="s">
        <v>5697</v>
      </c>
      <c r="B1525" s="6" t="s">
        <v>5654</v>
      </c>
      <c r="C1525" s="6" t="s">
        <v>4861</v>
      </c>
      <c r="D1525" s="7" t="s">
        <v>47</v>
      </c>
      <c r="E1525" s="28" t="s">
        <v>48</v>
      </c>
      <c r="F1525" s="5" t="s">
        <v>4862</v>
      </c>
      <c r="G1525" s="6" t="s">
        <v>43</v>
      </c>
      <c r="H1525" s="6" t="s">
        <v>4863</v>
      </c>
      <c r="I1525" s="6" t="s">
        <v>1494</v>
      </c>
      <c r="J1525" s="8" t="s">
        <v>977</v>
      </c>
      <c r="K1525" s="5" t="s">
        <v>978</v>
      </c>
      <c r="L1525" s="7" t="s">
        <v>979</v>
      </c>
      <c r="M1525" s="9">
        <v>23040</v>
      </c>
      <c r="N1525" s="5" t="s">
        <v>980</v>
      </c>
      <c r="O1525" s="32">
        <v>44305.5565940162</v>
      </c>
      <c r="Q1525" s="28" t="s">
        <v>43</v>
      </c>
      <c r="R1525" s="29" t="s">
        <v>43</v>
      </c>
      <c r="S1525" s="28" t="s">
        <v>43</v>
      </c>
      <c r="T1525" s="28" t="s">
        <v>43</v>
      </c>
      <c r="U1525" s="5" t="s">
        <v>43</v>
      </c>
      <c r="V1525" s="28" t="s">
        <v>43</v>
      </c>
      <c r="W1525" s="7" t="s">
        <v>43</v>
      </c>
      <c r="X1525" s="7" t="s">
        <v>43</v>
      </c>
      <c r="Y1525" s="5" t="s">
        <v>43</v>
      </c>
      <c r="Z1525" s="5" t="s">
        <v>43</v>
      </c>
      <c r="AA1525" s="6" t="s">
        <v>43</v>
      </c>
      <c r="AB1525" s="6" t="s">
        <v>43</v>
      </c>
      <c r="AC1525" s="6" t="s">
        <v>43</v>
      </c>
      <c r="AD1525" s="6" t="s">
        <v>43</v>
      </c>
      <c r="AE1525" s="6" t="s">
        <v>43</v>
      </c>
    </row>
    <row r="1526">
      <c r="A1526" s="30" t="s">
        <v>5698</v>
      </c>
      <c r="B1526" s="6" t="s">
        <v>5654</v>
      </c>
      <c r="C1526" s="6" t="s">
        <v>4861</v>
      </c>
      <c r="D1526" s="7" t="s">
        <v>47</v>
      </c>
      <c r="E1526" s="28" t="s">
        <v>48</v>
      </c>
      <c r="F1526" s="5" t="s">
        <v>4862</v>
      </c>
      <c r="G1526" s="6" t="s">
        <v>43</v>
      </c>
      <c r="H1526" s="6" t="s">
        <v>4863</v>
      </c>
      <c r="I1526" s="6" t="s">
        <v>1494</v>
      </c>
      <c r="J1526" s="8" t="s">
        <v>977</v>
      </c>
      <c r="K1526" s="5" t="s">
        <v>978</v>
      </c>
      <c r="L1526" s="7" t="s">
        <v>979</v>
      </c>
      <c r="M1526" s="9">
        <v>23080</v>
      </c>
      <c r="N1526" s="5" t="s">
        <v>980</v>
      </c>
      <c r="O1526" s="32">
        <v>44305.5565960301</v>
      </c>
      <c r="Q1526" s="28" t="s">
        <v>43</v>
      </c>
      <c r="R1526" s="29" t="s">
        <v>43</v>
      </c>
      <c r="S1526" s="28" t="s">
        <v>43</v>
      </c>
      <c r="T1526" s="28" t="s">
        <v>43</v>
      </c>
      <c r="U1526" s="5" t="s">
        <v>43</v>
      </c>
      <c r="V1526" s="28" t="s">
        <v>43</v>
      </c>
      <c r="W1526" s="7" t="s">
        <v>43</v>
      </c>
      <c r="X1526" s="7" t="s">
        <v>43</v>
      </c>
      <c r="Y1526" s="5" t="s">
        <v>43</v>
      </c>
      <c r="Z1526" s="5" t="s">
        <v>43</v>
      </c>
      <c r="AA1526" s="6" t="s">
        <v>43</v>
      </c>
      <c r="AB1526" s="6" t="s">
        <v>43</v>
      </c>
      <c r="AC1526" s="6" t="s">
        <v>43</v>
      </c>
      <c r="AD1526" s="6" t="s">
        <v>43</v>
      </c>
      <c r="AE1526" s="6" t="s">
        <v>43</v>
      </c>
    </row>
    <row r="1527">
      <c r="A1527" s="30" t="s">
        <v>5699</v>
      </c>
      <c r="B1527" s="6" t="s">
        <v>5654</v>
      </c>
      <c r="C1527" s="6" t="s">
        <v>4861</v>
      </c>
      <c r="D1527" s="7" t="s">
        <v>47</v>
      </c>
      <c r="E1527" s="28" t="s">
        <v>48</v>
      </c>
      <c r="F1527" s="5" t="s">
        <v>4862</v>
      </c>
      <c r="G1527" s="6" t="s">
        <v>43</v>
      </c>
      <c r="H1527" s="6" t="s">
        <v>4863</v>
      </c>
      <c r="I1527" s="6" t="s">
        <v>1494</v>
      </c>
      <c r="J1527" s="8" t="s">
        <v>977</v>
      </c>
      <c r="K1527" s="5" t="s">
        <v>978</v>
      </c>
      <c r="L1527" s="7" t="s">
        <v>979</v>
      </c>
      <c r="M1527" s="9">
        <v>23120</v>
      </c>
      <c r="N1527" s="5" t="s">
        <v>980</v>
      </c>
      <c r="O1527" s="32">
        <v>44305.5565979977</v>
      </c>
      <c r="Q1527" s="28" t="s">
        <v>43</v>
      </c>
      <c r="R1527" s="29" t="s">
        <v>43</v>
      </c>
      <c r="S1527" s="28" t="s">
        <v>43</v>
      </c>
      <c r="T1527" s="28" t="s">
        <v>43</v>
      </c>
      <c r="U1527" s="5" t="s">
        <v>43</v>
      </c>
      <c r="V1527" s="28" t="s">
        <v>43</v>
      </c>
      <c r="W1527" s="7" t="s">
        <v>43</v>
      </c>
      <c r="X1527" s="7" t="s">
        <v>43</v>
      </c>
      <c r="Y1527" s="5" t="s">
        <v>43</v>
      </c>
      <c r="Z1527" s="5" t="s">
        <v>43</v>
      </c>
      <c r="AA1527" s="6" t="s">
        <v>43</v>
      </c>
      <c r="AB1527" s="6" t="s">
        <v>43</v>
      </c>
      <c r="AC1527" s="6" t="s">
        <v>43</v>
      </c>
      <c r="AD1527" s="6" t="s">
        <v>43</v>
      </c>
      <c r="AE1527" s="6" t="s">
        <v>43</v>
      </c>
    </row>
    <row r="1528">
      <c r="A1528" s="30" t="s">
        <v>5700</v>
      </c>
      <c r="B1528" s="6" t="s">
        <v>5654</v>
      </c>
      <c r="C1528" s="6" t="s">
        <v>4861</v>
      </c>
      <c r="D1528" s="7" t="s">
        <v>47</v>
      </c>
      <c r="E1528" s="28" t="s">
        <v>48</v>
      </c>
      <c r="F1528" s="5" t="s">
        <v>4862</v>
      </c>
      <c r="G1528" s="6" t="s">
        <v>43</v>
      </c>
      <c r="H1528" s="6" t="s">
        <v>4863</v>
      </c>
      <c r="I1528" s="6" t="s">
        <v>1494</v>
      </c>
      <c r="J1528" s="8" t="s">
        <v>977</v>
      </c>
      <c r="K1528" s="5" t="s">
        <v>978</v>
      </c>
      <c r="L1528" s="7" t="s">
        <v>979</v>
      </c>
      <c r="M1528" s="9">
        <v>23150</v>
      </c>
      <c r="N1528" s="5" t="s">
        <v>980</v>
      </c>
      <c r="O1528" s="32">
        <v>44305.5565999653</v>
      </c>
      <c r="Q1528" s="28" t="s">
        <v>43</v>
      </c>
      <c r="R1528" s="29" t="s">
        <v>43</v>
      </c>
      <c r="S1528" s="28" t="s">
        <v>43</v>
      </c>
      <c r="T1528" s="28" t="s">
        <v>43</v>
      </c>
      <c r="U1528" s="5" t="s">
        <v>43</v>
      </c>
      <c r="V1528" s="28" t="s">
        <v>43</v>
      </c>
      <c r="W1528" s="7" t="s">
        <v>43</v>
      </c>
      <c r="X1528" s="7" t="s">
        <v>43</v>
      </c>
      <c r="Y1528" s="5" t="s">
        <v>43</v>
      </c>
      <c r="Z1528" s="5" t="s">
        <v>43</v>
      </c>
      <c r="AA1528" s="6" t="s">
        <v>43</v>
      </c>
      <c r="AB1528" s="6" t="s">
        <v>43</v>
      </c>
      <c r="AC1528" s="6" t="s">
        <v>43</v>
      </c>
      <c r="AD1528" s="6" t="s">
        <v>43</v>
      </c>
      <c r="AE1528" s="6" t="s">
        <v>43</v>
      </c>
    </row>
    <row r="1529">
      <c r="A1529" s="30" t="s">
        <v>5701</v>
      </c>
      <c r="B1529" s="6" t="s">
        <v>5654</v>
      </c>
      <c r="C1529" s="6" t="s">
        <v>4861</v>
      </c>
      <c r="D1529" s="7" t="s">
        <v>47</v>
      </c>
      <c r="E1529" s="28" t="s">
        <v>48</v>
      </c>
      <c r="F1529" s="5" t="s">
        <v>4862</v>
      </c>
      <c r="G1529" s="6" t="s">
        <v>43</v>
      </c>
      <c r="H1529" s="6" t="s">
        <v>4863</v>
      </c>
      <c r="I1529" s="6" t="s">
        <v>1494</v>
      </c>
      <c r="J1529" s="8" t="s">
        <v>977</v>
      </c>
      <c r="K1529" s="5" t="s">
        <v>978</v>
      </c>
      <c r="L1529" s="7" t="s">
        <v>979</v>
      </c>
      <c r="M1529" s="9">
        <v>23160</v>
      </c>
      <c r="N1529" s="5" t="s">
        <v>980</v>
      </c>
      <c r="O1529" s="32">
        <v>44305.5566019676</v>
      </c>
      <c r="Q1529" s="28" t="s">
        <v>43</v>
      </c>
      <c r="R1529" s="29" t="s">
        <v>43</v>
      </c>
      <c r="S1529" s="28" t="s">
        <v>43</v>
      </c>
      <c r="T1529" s="28" t="s">
        <v>43</v>
      </c>
      <c r="U1529" s="5" t="s">
        <v>43</v>
      </c>
      <c r="V1529" s="28" t="s">
        <v>43</v>
      </c>
      <c r="W1529" s="7" t="s">
        <v>43</v>
      </c>
      <c r="X1529" s="7" t="s">
        <v>43</v>
      </c>
      <c r="Y1529" s="5" t="s">
        <v>43</v>
      </c>
      <c r="Z1529" s="5" t="s">
        <v>43</v>
      </c>
      <c r="AA1529" s="6" t="s">
        <v>43</v>
      </c>
      <c r="AB1529" s="6" t="s">
        <v>43</v>
      </c>
      <c r="AC1529" s="6" t="s">
        <v>43</v>
      </c>
      <c r="AD1529" s="6" t="s">
        <v>43</v>
      </c>
      <c r="AE1529" s="6" t="s">
        <v>43</v>
      </c>
    </row>
    <row r="1530">
      <c r="A1530" s="30" t="s">
        <v>5702</v>
      </c>
      <c r="B1530" s="6" t="s">
        <v>5654</v>
      </c>
      <c r="C1530" s="6" t="s">
        <v>4861</v>
      </c>
      <c r="D1530" s="7" t="s">
        <v>47</v>
      </c>
      <c r="E1530" s="28" t="s">
        <v>48</v>
      </c>
      <c r="F1530" s="5" t="s">
        <v>4862</v>
      </c>
      <c r="G1530" s="6" t="s">
        <v>43</v>
      </c>
      <c r="H1530" s="6" t="s">
        <v>4863</v>
      </c>
      <c r="I1530" s="6" t="s">
        <v>1494</v>
      </c>
      <c r="J1530" s="8" t="s">
        <v>977</v>
      </c>
      <c r="K1530" s="5" t="s">
        <v>978</v>
      </c>
      <c r="L1530" s="7" t="s">
        <v>979</v>
      </c>
      <c r="M1530" s="9">
        <v>23210</v>
      </c>
      <c r="N1530" s="5" t="s">
        <v>980</v>
      </c>
      <c r="O1530" s="32">
        <v>44305.5566039699</v>
      </c>
      <c r="Q1530" s="28" t="s">
        <v>43</v>
      </c>
      <c r="R1530" s="29" t="s">
        <v>43</v>
      </c>
      <c r="S1530" s="28" t="s">
        <v>43</v>
      </c>
      <c r="T1530" s="28" t="s">
        <v>43</v>
      </c>
      <c r="U1530" s="5" t="s">
        <v>43</v>
      </c>
      <c r="V1530" s="28" t="s">
        <v>43</v>
      </c>
      <c r="W1530" s="7" t="s">
        <v>43</v>
      </c>
      <c r="X1530" s="7" t="s">
        <v>43</v>
      </c>
      <c r="Y1530" s="5" t="s">
        <v>43</v>
      </c>
      <c r="Z1530" s="5" t="s">
        <v>43</v>
      </c>
      <c r="AA1530" s="6" t="s">
        <v>43</v>
      </c>
      <c r="AB1530" s="6" t="s">
        <v>43</v>
      </c>
      <c r="AC1530" s="6" t="s">
        <v>43</v>
      </c>
      <c r="AD1530" s="6" t="s">
        <v>43</v>
      </c>
      <c r="AE1530" s="6" t="s">
        <v>43</v>
      </c>
    </row>
    <row r="1531">
      <c r="A1531" s="30" t="s">
        <v>5703</v>
      </c>
      <c r="B1531" s="6" t="s">
        <v>5654</v>
      </c>
      <c r="C1531" s="6" t="s">
        <v>4861</v>
      </c>
      <c r="D1531" s="7" t="s">
        <v>47</v>
      </c>
      <c r="E1531" s="28" t="s">
        <v>48</v>
      </c>
      <c r="F1531" s="5" t="s">
        <v>4862</v>
      </c>
      <c r="G1531" s="6" t="s">
        <v>43</v>
      </c>
      <c r="H1531" s="6" t="s">
        <v>4863</v>
      </c>
      <c r="I1531" s="6" t="s">
        <v>1494</v>
      </c>
      <c r="J1531" s="8" t="s">
        <v>977</v>
      </c>
      <c r="K1531" s="5" t="s">
        <v>978</v>
      </c>
      <c r="L1531" s="7" t="s">
        <v>979</v>
      </c>
      <c r="M1531" s="9">
        <v>23230</v>
      </c>
      <c r="N1531" s="5" t="s">
        <v>980</v>
      </c>
      <c r="O1531" s="32">
        <v>44305.5566059375</v>
      </c>
      <c r="Q1531" s="28" t="s">
        <v>43</v>
      </c>
      <c r="R1531" s="29" t="s">
        <v>43</v>
      </c>
      <c r="S1531" s="28" t="s">
        <v>43</v>
      </c>
      <c r="T1531" s="28" t="s">
        <v>43</v>
      </c>
      <c r="U1531" s="5" t="s">
        <v>43</v>
      </c>
      <c r="V1531" s="28" t="s">
        <v>43</v>
      </c>
      <c r="W1531" s="7" t="s">
        <v>43</v>
      </c>
      <c r="X1531" s="7" t="s">
        <v>43</v>
      </c>
      <c r="Y1531" s="5" t="s">
        <v>43</v>
      </c>
      <c r="Z1531" s="5" t="s">
        <v>43</v>
      </c>
      <c r="AA1531" s="6" t="s">
        <v>43</v>
      </c>
      <c r="AB1531" s="6" t="s">
        <v>43</v>
      </c>
      <c r="AC1531" s="6" t="s">
        <v>43</v>
      </c>
      <c r="AD1531" s="6" t="s">
        <v>43</v>
      </c>
      <c r="AE1531" s="6" t="s">
        <v>43</v>
      </c>
    </row>
    <row r="1532">
      <c r="A1532" s="30" t="s">
        <v>5704</v>
      </c>
      <c r="B1532" s="6" t="s">
        <v>5654</v>
      </c>
      <c r="C1532" s="6" t="s">
        <v>4861</v>
      </c>
      <c r="D1532" s="7" t="s">
        <v>47</v>
      </c>
      <c r="E1532" s="28" t="s">
        <v>48</v>
      </c>
      <c r="F1532" s="5" t="s">
        <v>4862</v>
      </c>
      <c r="G1532" s="6" t="s">
        <v>43</v>
      </c>
      <c r="H1532" s="6" t="s">
        <v>4863</v>
      </c>
      <c r="I1532" s="6" t="s">
        <v>1494</v>
      </c>
      <c r="J1532" s="8" t="s">
        <v>977</v>
      </c>
      <c r="K1532" s="5" t="s">
        <v>978</v>
      </c>
      <c r="L1532" s="7" t="s">
        <v>979</v>
      </c>
      <c r="M1532" s="9">
        <v>23250</v>
      </c>
      <c r="N1532" s="5" t="s">
        <v>980</v>
      </c>
      <c r="O1532" s="32">
        <v>44305.5566081366</v>
      </c>
      <c r="Q1532" s="28" t="s">
        <v>43</v>
      </c>
      <c r="R1532" s="29" t="s">
        <v>43</v>
      </c>
      <c r="S1532" s="28" t="s">
        <v>43</v>
      </c>
      <c r="T1532" s="28" t="s">
        <v>43</v>
      </c>
      <c r="U1532" s="5" t="s">
        <v>43</v>
      </c>
      <c r="V1532" s="28" t="s">
        <v>43</v>
      </c>
      <c r="W1532" s="7" t="s">
        <v>43</v>
      </c>
      <c r="X1532" s="7" t="s">
        <v>43</v>
      </c>
      <c r="Y1532" s="5" t="s">
        <v>43</v>
      </c>
      <c r="Z1532" s="5" t="s">
        <v>43</v>
      </c>
      <c r="AA1532" s="6" t="s">
        <v>43</v>
      </c>
      <c r="AB1532" s="6" t="s">
        <v>43</v>
      </c>
      <c r="AC1532" s="6" t="s">
        <v>43</v>
      </c>
      <c r="AD1532" s="6" t="s">
        <v>43</v>
      </c>
      <c r="AE1532" s="6" t="s">
        <v>43</v>
      </c>
    </row>
    <row r="1533">
      <c r="A1533" s="30" t="s">
        <v>5705</v>
      </c>
      <c r="B1533" s="6" t="s">
        <v>5654</v>
      </c>
      <c r="C1533" s="6" t="s">
        <v>4861</v>
      </c>
      <c r="D1533" s="7" t="s">
        <v>47</v>
      </c>
      <c r="E1533" s="28" t="s">
        <v>48</v>
      </c>
      <c r="F1533" s="5" t="s">
        <v>4862</v>
      </c>
      <c r="G1533" s="6" t="s">
        <v>43</v>
      </c>
      <c r="H1533" s="6" t="s">
        <v>4863</v>
      </c>
      <c r="I1533" s="6" t="s">
        <v>1494</v>
      </c>
      <c r="J1533" s="8" t="s">
        <v>977</v>
      </c>
      <c r="K1533" s="5" t="s">
        <v>978</v>
      </c>
      <c r="L1533" s="7" t="s">
        <v>979</v>
      </c>
      <c r="M1533" s="9">
        <v>23300</v>
      </c>
      <c r="N1533" s="5" t="s">
        <v>980</v>
      </c>
      <c r="O1533" s="32">
        <v>44305.5566103009</v>
      </c>
      <c r="Q1533" s="28" t="s">
        <v>43</v>
      </c>
      <c r="R1533" s="29" t="s">
        <v>43</v>
      </c>
      <c r="S1533" s="28" t="s">
        <v>43</v>
      </c>
      <c r="T1533" s="28" t="s">
        <v>43</v>
      </c>
      <c r="U1533" s="5" t="s">
        <v>43</v>
      </c>
      <c r="V1533" s="28" t="s">
        <v>43</v>
      </c>
      <c r="W1533" s="7" t="s">
        <v>43</v>
      </c>
      <c r="X1533" s="7" t="s">
        <v>43</v>
      </c>
      <c r="Y1533" s="5" t="s">
        <v>43</v>
      </c>
      <c r="Z1533" s="5" t="s">
        <v>43</v>
      </c>
      <c r="AA1533" s="6" t="s">
        <v>43</v>
      </c>
      <c r="AB1533" s="6" t="s">
        <v>43</v>
      </c>
      <c r="AC1533" s="6" t="s">
        <v>43</v>
      </c>
      <c r="AD1533" s="6" t="s">
        <v>43</v>
      </c>
      <c r="AE1533" s="6" t="s">
        <v>43</v>
      </c>
    </row>
    <row r="1534">
      <c r="A1534" s="30" t="s">
        <v>5706</v>
      </c>
      <c r="B1534" s="6" t="s">
        <v>5654</v>
      </c>
      <c r="C1534" s="6" t="s">
        <v>4861</v>
      </c>
      <c r="D1534" s="7" t="s">
        <v>47</v>
      </c>
      <c r="E1534" s="28" t="s">
        <v>48</v>
      </c>
      <c r="F1534" s="5" t="s">
        <v>4862</v>
      </c>
      <c r="G1534" s="6" t="s">
        <v>43</v>
      </c>
      <c r="H1534" s="6" t="s">
        <v>4863</v>
      </c>
      <c r="I1534" s="6" t="s">
        <v>1494</v>
      </c>
      <c r="J1534" s="8" t="s">
        <v>977</v>
      </c>
      <c r="K1534" s="5" t="s">
        <v>978</v>
      </c>
      <c r="L1534" s="7" t="s">
        <v>979</v>
      </c>
      <c r="M1534" s="9">
        <v>23330</v>
      </c>
      <c r="N1534" s="5" t="s">
        <v>980</v>
      </c>
      <c r="O1534" s="32">
        <v>44305.5566124653</v>
      </c>
      <c r="Q1534" s="28" t="s">
        <v>43</v>
      </c>
      <c r="R1534" s="29" t="s">
        <v>43</v>
      </c>
      <c r="S1534" s="28" t="s">
        <v>43</v>
      </c>
      <c r="T1534" s="28" t="s">
        <v>43</v>
      </c>
      <c r="U1534" s="5" t="s">
        <v>43</v>
      </c>
      <c r="V1534" s="28" t="s">
        <v>43</v>
      </c>
      <c r="W1534" s="7" t="s">
        <v>43</v>
      </c>
      <c r="X1534" s="7" t="s">
        <v>43</v>
      </c>
      <c r="Y1534" s="5" t="s">
        <v>43</v>
      </c>
      <c r="Z1534" s="5" t="s">
        <v>43</v>
      </c>
      <c r="AA1534" s="6" t="s">
        <v>43</v>
      </c>
      <c r="AB1534" s="6" t="s">
        <v>43</v>
      </c>
      <c r="AC1534" s="6" t="s">
        <v>43</v>
      </c>
      <c r="AD1534" s="6" t="s">
        <v>43</v>
      </c>
      <c r="AE1534" s="6" t="s">
        <v>43</v>
      </c>
    </row>
    <row r="1535">
      <c r="A1535" s="30" t="s">
        <v>5707</v>
      </c>
      <c r="B1535" s="6" t="s">
        <v>5654</v>
      </c>
      <c r="C1535" s="6" t="s">
        <v>4861</v>
      </c>
      <c r="D1535" s="7" t="s">
        <v>47</v>
      </c>
      <c r="E1535" s="28" t="s">
        <v>48</v>
      </c>
      <c r="F1535" s="5" t="s">
        <v>4862</v>
      </c>
      <c r="G1535" s="6" t="s">
        <v>43</v>
      </c>
      <c r="H1535" s="6" t="s">
        <v>4863</v>
      </c>
      <c r="I1535" s="6" t="s">
        <v>1494</v>
      </c>
      <c r="J1535" s="8" t="s">
        <v>977</v>
      </c>
      <c r="K1535" s="5" t="s">
        <v>978</v>
      </c>
      <c r="L1535" s="7" t="s">
        <v>979</v>
      </c>
      <c r="M1535" s="9">
        <v>23340</v>
      </c>
      <c r="N1535" s="5" t="s">
        <v>980</v>
      </c>
      <c r="O1535" s="32">
        <v>44305.5566146181</v>
      </c>
      <c r="Q1535" s="28" t="s">
        <v>43</v>
      </c>
      <c r="R1535" s="29" t="s">
        <v>43</v>
      </c>
      <c r="S1535" s="28" t="s">
        <v>43</v>
      </c>
      <c r="T1535" s="28" t="s">
        <v>43</v>
      </c>
      <c r="U1535" s="5" t="s">
        <v>43</v>
      </c>
      <c r="V1535" s="28" t="s">
        <v>43</v>
      </c>
      <c r="W1535" s="7" t="s">
        <v>43</v>
      </c>
      <c r="X1535" s="7" t="s">
        <v>43</v>
      </c>
      <c r="Y1535" s="5" t="s">
        <v>43</v>
      </c>
      <c r="Z1535" s="5" t="s">
        <v>43</v>
      </c>
      <c r="AA1535" s="6" t="s">
        <v>43</v>
      </c>
      <c r="AB1535" s="6" t="s">
        <v>43</v>
      </c>
      <c r="AC1535" s="6" t="s">
        <v>43</v>
      </c>
      <c r="AD1535" s="6" t="s">
        <v>43</v>
      </c>
      <c r="AE1535" s="6" t="s">
        <v>43</v>
      </c>
    </row>
    <row r="1536">
      <c r="A1536" s="30" t="s">
        <v>5708</v>
      </c>
      <c r="B1536" s="6" t="s">
        <v>5654</v>
      </c>
      <c r="C1536" s="6" t="s">
        <v>4861</v>
      </c>
      <c r="D1536" s="7" t="s">
        <v>47</v>
      </c>
      <c r="E1536" s="28" t="s">
        <v>48</v>
      </c>
      <c r="F1536" s="5" t="s">
        <v>4862</v>
      </c>
      <c r="G1536" s="6" t="s">
        <v>43</v>
      </c>
      <c r="H1536" s="6" t="s">
        <v>4863</v>
      </c>
      <c r="I1536" s="6" t="s">
        <v>1494</v>
      </c>
      <c r="J1536" s="8" t="s">
        <v>977</v>
      </c>
      <c r="K1536" s="5" t="s">
        <v>978</v>
      </c>
      <c r="L1536" s="7" t="s">
        <v>979</v>
      </c>
      <c r="M1536" s="9">
        <v>23380</v>
      </c>
      <c r="N1536" s="5" t="s">
        <v>980</v>
      </c>
      <c r="O1536" s="32">
        <v>44305.5566166319</v>
      </c>
      <c r="Q1536" s="28" t="s">
        <v>43</v>
      </c>
      <c r="R1536" s="29" t="s">
        <v>43</v>
      </c>
      <c r="S1536" s="28" t="s">
        <v>43</v>
      </c>
      <c r="T1536" s="28" t="s">
        <v>43</v>
      </c>
      <c r="U1536" s="5" t="s">
        <v>43</v>
      </c>
      <c r="V1536" s="28" t="s">
        <v>43</v>
      </c>
      <c r="W1536" s="7" t="s">
        <v>43</v>
      </c>
      <c r="X1536" s="7" t="s">
        <v>43</v>
      </c>
      <c r="Y1536" s="5" t="s">
        <v>43</v>
      </c>
      <c r="Z1536" s="5" t="s">
        <v>43</v>
      </c>
      <c r="AA1536" s="6" t="s">
        <v>43</v>
      </c>
      <c r="AB1536" s="6" t="s">
        <v>43</v>
      </c>
      <c r="AC1536" s="6" t="s">
        <v>43</v>
      </c>
      <c r="AD1536" s="6" t="s">
        <v>43</v>
      </c>
      <c r="AE1536" s="6" t="s">
        <v>43</v>
      </c>
    </row>
    <row r="1537">
      <c r="A1537" s="30" t="s">
        <v>5709</v>
      </c>
      <c r="B1537" s="6" t="s">
        <v>5654</v>
      </c>
      <c r="C1537" s="6" t="s">
        <v>4861</v>
      </c>
      <c r="D1537" s="7" t="s">
        <v>47</v>
      </c>
      <c r="E1537" s="28" t="s">
        <v>48</v>
      </c>
      <c r="F1537" s="5" t="s">
        <v>4862</v>
      </c>
      <c r="G1537" s="6" t="s">
        <v>43</v>
      </c>
      <c r="H1537" s="6" t="s">
        <v>4863</v>
      </c>
      <c r="I1537" s="6" t="s">
        <v>1494</v>
      </c>
      <c r="J1537" s="8" t="s">
        <v>977</v>
      </c>
      <c r="K1537" s="5" t="s">
        <v>978</v>
      </c>
      <c r="L1537" s="7" t="s">
        <v>979</v>
      </c>
      <c r="M1537" s="9">
        <v>23400</v>
      </c>
      <c r="N1537" s="5" t="s">
        <v>980</v>
      </c>
      <c r="O1537" s="32">
        <v>44305.5566187847</v>
      </c>
      <c r="Q1537" s="28" t="s">
        <v>43</v>
      </c>
      <c r="R1537" s="29" t="s">
        <v>43</v>
      </c>
      <c r="S1537" s="28" t="s">
        <v>43</v>
      </c>
      <c r="T1537" s="28" t="s">
        <v>43</v>
      </c>
      <c r="U1537" s="5" t="s">
        <v>43</v>
      </c>
      <c r="V1537" s="28" t="s">
        <v>43</v>
      </c>
      <c r="W1537" s="7" t="s">
        <v>43</v>
      </c>
      <c r="X1537" s="7" t="s">
        <v>43</v>
      </c>
      <c r="Y1537" s="5" t="s">
        <v>43</v>
      </c>
      <c r="Z1537" s="5" t="s">
        <v>43</v>
      </c>
      <c r="AA1537" s="6" t="s">
        <v>43</v>
      </c>
      <c r="AB1537" s="6" t="s">
        <v>43</v>
      </c>
      <c r="AC1537" s="6" t="s">
        <v>43</v>
      </c>
      <c r="AD1537" s="6" t="s">
        <v>43</v>
      </c>
      <c r="AE1537" s="6" t="s">
        <v>43</v>
      </c>
    </row>
    <row r="1538">
      <c r="A1538" s="30" t="s">
        <v>5710</v>
      </c>
      <c r="B1538" s="6" t="s">
        <v>5654</v>
      </c>
      <c r="C1538" s="6" t="s">
        <v>4861</v>
      </c>
      <c r="D1538" s="7" t="s">
        <v>47</v>
      </c>
      <c r="E1538" s="28" t="s">
        <v>48</v>
      </c>
      <c r="F1538" s="5" t="s">
        <v>4862</v>
      </c>
      <c r="G1538" s="6" t="s">
        <v>43</v>
      </c>
      <c r="H1538" s="6" t="s">
        <v>4863</v>
      </c>
      <c r="I1538" s="6" t="s">
        <v>1494</v>
      </c>
      <c r="J1538" s="8" t="s">
        <v>977</v>
      </c>
      <c r="K1538" s="5" t="s">
        <v>978</v>
      </c>
      <c r="L1538" s="7" t="s">
        <v>979</v>
      </c>
      <c r="M1538" s="9">
        <v>23430</v>
      </c>
      <c r="N1538" s="5" t="s">
        <v>980</v>
      </c>
      <c r="O1538" s="32">
        <v>44305.5566216782</v>
      </c>
      <c r="Q1538" s="28" t="s">
        <v>43</v>
      </c>
      <c r="R1538" s="29" t="s">
        <v>43</v>
      </c>
      <c r="S1538" s="28" t="s">
        <v>43</v>
      </c>
      <c r="T1538" s="28" t="s">
        <v>43</v>
      </c>
      <c r="U1538" s="5" t="s">
        <v>43</v>
      </c>
      <c r="V1538" s="28" t="s">
        <v>43</v>
      </c>
      <c r="W1538" s="7" t="s">
        <v>43</v>
      </c>
      <c r="X1538" s="7" t="s">
        <v>43</v>
      </c>
      <c r="Y1538" s="5" t="s">
        <v>43</v>
      </c>
      <c r="Z1538" s="5" t="s">
        <v>43</v>
      </c>
      <c r="AA1538" s="6" t="s">
        <v>43</v>
      </c>
      <c r="AB1538" s="6" t="s">
        <v>43</v>
      </c>
      <c r="AC1538" s="6" t="s">
        <v>43</v>
      </c>
      <c r="AD1538" s="6" t="s">
        <v>43</v>
      </c>
      <c r="AE1538" s="6" t="s">
        <v>43</v>
      </c>
    </row>
    <row r="1539">
      <c r="A1539" s="30" t="s">
        <v>5711</v>
      </c>
      <c r="B1539" s="6" t="s">
        <v>5654</v>
      </c>
      <c r="C1539" s="6" t="s">
        <v>4861</v>
      </c>
      <c r="D1539" s="7" t="s">
        <v>47</v>
      </c>
      <c r="E1539" s="28" t="s">
        <v>48</v>
      </c>
      <c r="F1539" s="5" t="s">
        <v>4862</v>
      </c>
      <c r="G1539" s="6" t="s">
        <v>43</v>
      </c>
      <c r="H1539" s="6" t="s">
        <v>4863</v>
      </c>
      <c r="I1539" s="6" t="s">
        <v>1494</v>
      </c>
      <c r="J1539" s="8" t="s">
        <v>977</v>
      </c>
      <c r="K1539" s="5" t="s">
        <v>978</v>
      </c>
      <c r="L1539" s="7" t="s">
        <v>979</v>
      </c>
      <c r="M1539" s="9">
        <v>23460</v>
      </c>
      <c r="N1539" s="5" t="s">
        <v>980</v>
      </c>
      <c r="O1539" s="32">
        <v>44305.5566236921</v>
      </c>
      <c r="Q1539" s="28" t="s">
        <v>43</v>
      </c>
      <c r="R1539" s="29" t="s">
        <v>43</v>
      </c>
      <c r="S1539" s="28" t="s">
        <v>43</v>
      </c>
      <c r="T1539" s="28" t="s">
        <v>43</v>
      </c>
      <c r="U1539" s="5" t="s">
        <v>43</v>
      </c>
      <c r="V1539" s="28" t="s">
        <v>43</v>
      </c>
      <c r="W1539" s="7" t="s">
        <v>43</v>
      </c>
      <c r="X1539" s="7" t="s">
        <v>43</v>
      </c>
      <c r="Y1539" s="5" t="s">
        <v>43</v>
      </c>
      <c r="Z1539" s="5" t="s">
        <v>43</v>
      </c>
      <c r="AA1539" s="6" t="s">
        <v>43</v>
      </c>
      <c r="AB1539" s="6" t="s">
        <v>43</v>
      </c>
      <c r="AC1539" s="6" t="s">
        <v>43</v>
      </c>
      <c r="AD1539" s="6" t="s">
        <v>43</v>
      </c>
      <c r="AE1539" s="6" t="s">
        <v>43</v>
      </c>
    </row>
    <row r="1540">
      <c r="A1540" s="30" t="s">
        <v>5712</v>
      </c>
      <c r="B1540" s="6" t="s">
        <v>5654</v>
      </c>
      <c r="C1540" s="6" t="s">
        <v>4861</v>
      </c>
      <c r="D1540" s="7" t="s">
        <v>47</v>
      </c>
      <c r="E1540" s="28" t="s">
        <v>48</v>
      </c>
      <c r="F1540" s="5" t="s">
        <v>4862</v>
      </c>
      <c r="G1540" s="6" t="s">
        <v>43</v>
      </c>
      <c r="H1540" s="6" t="s">
        <v>4863</v>
      </c>
      <c r="I1540" s="6" t="s">
        <v>1494</v>
      </c>
      <c r="J1540" s="8" t="s">
        <v>977</v>
      </c>
      <c r="K1540" s="5" t="s">
        <v>978</v>
      </c>
      <c r="L1540" s="7" t="s">
        <v>979</v>
      </c>
      <c r="M1540" s="9">
        <v>23510</v>
      </c>
      <c r="N1540" s="5" t="s">
        <v>980</v>
      </c>
      <c r="O1540" s="32">
        <v>44305.5566256597</v>
      </c>
      <c r="Q1540" s="28" t="s">
        <v>43</v>
      </c>
      <c r="R1540" s="29" t="s">
        <v>43</v>
      </c>
      <c r="S1540" s="28" t="s">
        <v>43</v>
      </c>
      <c r="T1540" s="28" t="s">
        <v>43</v>
      </c>
      <c r="U1540" s="5" t="s">
        <v>43</v>
      </c>
      <c r="V1540" s="28" t="s">
        <v>43</v>
      </c>
      <c r="W1540" s="7" t="s">
        <v>43</v>
      </c>
      <c r="X1540" s="7" t="s">
        <v>43</v>
      </c>
      <c r="Y1540" s="5" t="s">
        <v>43</v>
      </c>
      <c r="Z1540" s="5" t="s">
        <v>43</v>
      </c>
      <c r="AA1540" s="6" t="s">
        <v>43</v>
      </c>
      <c r="AB1540" s="6" t="s">
        <v>43</v>
      </c>
      <c r="AC1540" s="6" t="s">
        <v>43</v>
      </c>
      <c r="AD1540" s="6" t="s">
        <v>43</v>
      </c>
      <c r="AE1540" s="6" t="s">
        <v>43</v>
      </c>
    </row>
    <row r="1541">
      <c r="A1541" s="30" t="s">
        <v>5713</v>
      </c>
      <c r="B1541" s="6" t="s">
        <v>5654</v>
      </c>
      <c r="C1541" s="6" t="s">
        <v>4861</v>
      </c>
      <c r="D1541" s="7" t="s">
        <v>47</v>
      </c>
      <c r="E1541" s="28" t="s">
        <v>48</v>
      </c>
      <c r="F1541" s="5" t="s">
        <v>4862</v>
      </c>
      <c r="G1541" s="6" t="s">
        <v>43</v>
      </c>
      <c r="H1541" s="6" t="s">
        <v>4863</v>
      </c>
      <c r="I1541" s="6" t="s">
        <v>1494</v>
      </c>
      <c r="J1541" s="8" t="s">
        <v>977</v>
      </c>
      <c r="K1541" s="5" t="s">
        <v>978</v>
      </c>
      <c r="L1541" s="7" t="s">
        <v>979</v>
      </c>
      <c r="M1541" s="9">
        <v>23520</v>
      </c>
      <c r="N1541" s="5" t="s">
        <v>980</v>
      </c>
      <c r="O1541" s="32">
        <v>44305.5566280093</v>
      </c>
      <c r="Q1541" s="28" t="s">
        <v>43</v>
      </c>
      <c r="R1541" s="29" t="s">
        <v>43</v>
      </c>
      <c r="S1541" s="28" t="s">
        <v>43</v>
      </c>
      <c r="T1541" s="28" t="s">
        <v>43</v>
      </c>
      <c r="U1541" s="5" t="s">
        <v>43</v>
      </c>
      <c r="V1541" s="28" t="s">
        <v>43</v>
      </c>
      <c r="W1541" s="7" t="s">
        <v>43</v>
      </c>
      <c r="X1541" s="7" t="s">
        <v>43</v>
      </c>
      <c r="Y1541" s="5" t="s">
        <v>43</v>
      </c>
      <c r="Z1541" s="5" t="s">
        <v>43</v>
      </c>
      <c r="AA1541" s="6" t="s">
        <v>43</v>
      </c>
      <c r="AB1541" s="6" t="s">
        <v>43</v>
      </c>
      <c r="AC1541" s="6" t="s">
        <v>43</v>
      </c>
      <c r="AD1541" s="6" t="s">
        <v>43</v>
      </c>
      <c r="AE1541" s="6" t="s">
        <v>43</v>
      </c>
    </row>
    <row r="1542">
      <c r="A1542" s="30" t="s">
        <v>5714</v>
      </c>
      <c r="B1542" s="6" t="s">
        <v>5654</v>
      </c>
      <c r="C1542" s="6" t="s">
        <v>4861</v>
      </c>
      <c r="D1542" s="7" t="s">
        <v>47</v>
      </c>
      <c r="E1542" s="28" t="s">
        <v>48</v>
      </c>
      <c r="F1542" s="5" t="s">
        <v>4862</v>
      </c>
      <c r="G1542" s="6" t="s">
        <v>43</v>
      </c>
      <c r="H1542" s="6" t="s">
        <v>4863</v>
      </c>
      <c r="I1542" s="6" t="s">
        <v>1494</v>
      </c>
      <c r="J1542" s="8" t="s">
        <v>977</v>
      </c>
      <c r="K1542" s="5" t="s">
        <v>978</v>
      </c>
      <c r="L1542" s="7" t="s">
        <v>979</v>
      </c>
      <c r="M1542" s="9">
        <v>23550</v>
      </c>
      <c r="N1542" s="5" t="s">
        <v>980</v>
      </c>
      <c r="O1542" s="32">
        <v>44305.5566300116</v>
      </c>
      <c r="Q1542" s="28" t="s">
        <v>43</v>
      </c>
      <c r="R1542" s="29" t="s">
        <v>43</v>
      </c>
      <c r="S1542" s="28" t="s">
        <v>43</v>
      </c>
      <c r="T1542" s="28" t="s">
        <v>43</v>
      </c>
      <c r="U1542" s="5" t="s">
        <v>43</v>
      </c>
      <c r="V1542" s="28" t="s">
        <v>43</v>
      </c>
      <c r="W1542" s="7" t="s">
        <v>43</v>
      </c>
      <c r="X1542" s="7" t="s">
        <v>43</v>
      </c>
      <c r="Y1542" s="5" t="s">
        <v>43</v>
      </c>
      <c r="Z1542" s="5" t="s">
        <v>43</v>
      </c>
      <c r="AA1542" s="6" t="s">
        <v>43</v>
      </c>
      <c r="AB1542" s="6" t="s">
        <v>43</v>
      </c>
      <c r="AC1542" s="6" t="s">
        <v>43</v>
      </c>
      <c r="AD1542" s="6" t="s">
        <v>43</v>
      </c>
      <c r="AE1542" s="6" t="s">
        <v>43</v>
      </c>
    </row>
    <row r="1543">
      <c r="A1543" s="30" t="s">
        <v>5715</v>
      </c>
      <c r="B1543" s="6" t="s">
        <v>5654</v>
      </c>
      <c r="C1543" s="6" t="s">
        <v>4861</v>
      </c>
      <c r="D1543" s="7" t="s">
        <v>47</v>
      </c>
      <c r="E1543" s="28" t="s">
        <v>48</v>
      </c>
      <c r="F1543" s="5" t="s">
        <v>4862</v>
      </c>
      <c r="G1543" s="6" t="s">
        <v>43</v>
      </c>
      <c r="H1543" s="6" t="s">
        <v>4863</v>
      </c>
      <c r="I1543" s="6" t="s">
        <v>1494</v>
      </c>
      <c r="J1543" s="8" t="s">
        <v>977</v>
      </c>
      <c r="K1543" s="5" t="s">
        <v>978</v>
      </c>
      <c r="L1543" s="7" t="s">
        <v>979</v>
      </c>
      <c r="M1543" s="9">
        <v>23590</v>
      </c>
      <c r="N1543" s="5" t="s">
        <v>980</v>
      </c>
      <c r="O1543" s="32">
        <v>44305.5566321759</v>
      </c>
      <c r="Q1543" s="28" t="s">
        <v>43</v>
      </c>
      <c r="R1543" s="29" t="s">
        <v>43</v>
      </c>
      <c r="S1543" s="28" t="s">
        <v>43</v>
      </c>
      <c r="T1543" s="28" t="s">
        <v>43</v>
      </c>
      <c r="U1543" s="5" t="s">
        <v>43</v>
      </c>
      <c r="V1543" s="28" t="s">
        <v>43</v>
      </c>
      <c r="W1543" s="7" t="s">
        <v>43</v>
      </c>
      <c r="X1543" s="7" t="s">
        <v>43</v>
      </c>
      <c r="Y1543" s="5" t="s">
        <v>43</v>
      </c>
      <c r="Z1543" s="5" t="s">
        <v>43</v>
      </c>
      <c r="AA1543" s="6" t="s">
        <v>43</v>
      </c>
      <c r="AB1543" s="6" t="s">
        <v>43</v>
      </c>
      <c r="AC1543" s="6" t="s">
        <v>43</v>
      </c>
      <c r="AD1543" s="6" t="s">
        <v>43</v>
      </c>
      <c r="AE1543" s="6" t="s">
        <v>43</v>
      </c>
    </row>
    <row r="1544">
      <c r="A1544" s="30" t="s">
        <v>5716</v>
      </c>
      <c r="B1544" s="6" t="s">
        <v>5654</v>
      </c>
      <c r="C1544" s="6" t="s">
        <v>4861</v>
      </c>
      <c r="D1544" s="7" t="s">
        <v>47</v>
      </c>
      <c r="E1544" s="28" t="s">
        <v>48</v>
      </c>
      <c r="F1544" s="5" t="s">
        <v>4862</v>
      </c>
      <c r="G1544" s="6" t="s">
        <v>43</v>
      </c>
      <c r="H1544" s="6" t="s">
        <v>4863</v>
      </c>
      <c r="I1544" s="6" t="s">
        <v>1494</v>
      </c>
      <c r="J1544" s="8" t="s">
        <v>977</v>
      </c>
      <c r="K1544" s="5" t="s">
        <v>978</v>
      </c>
      <c r="L1544" s="7" t="s">
        <v>979</v>
      </c>
      <c r="M1544" s="9">
        <v>23610</v>
      </c>
      <c r="N1544" s="5" t="s">
        <v>980</v>
      </c>
      <c r="O1544" s="32">
        <v>44305.5566341782</v>
      </c>
      <c r="Q1544" s="28" t="s">
        <v>43</v>
      </c>
      <c r="R1544" s="29" t="s">
        <v>43</v>
      </c>
      <c r="S1544" s="28" t="s">
        <v>43</v>
      </c>
      <c r="T1544" s="28" t="s">
        <v>43</v>
      </c>
      <c r="U1544" s="5" t="s">
        <v>43</v>
      </c>
      <c r="V1544" s="28" t="s">
        <v>43</v>
      </c>
      <c r="W1544" s="7" t="s">
        <v>43</v>
      </c>
      <c r="X1544" s="7" t="s">
        <v>43</v>
      </c>
      <c r="Y1544" s="5" t="s">
        <v>43</v>
      </c>
      <c r="Z1544" s="5" t="s">
        <v>43</v>
      </c>
      <c r="AA1544" s="6" t="s">
        <v>43</v>
      </c>
      <c r="AB1544" s="6" t="s">
        <v>43</v>
      </c>
      <c r="AC1544" s="6" t="s">
        <v>43</v>
      </c>
      <c r="AD1544" s="6" t="s">
        <v>43</v>
      </c>
      <c r="AE1544" s="6" t="s">
        <v>43</v>
      </c>
    </row>
    <row r="1545">
      <c r="A1545" s="30" t="s">
        <v>5717</v>
      </c>
      <c r="B1545" s="6" t="s">
        <v>5654</v>
      </c>
      <c r="C1545" s="6" t="s">
        <v>4861</v>
      </c>
      <c r="D1545" s="7" t="s">
        <v>47</v>
      </c>
      <c r="E1545" s="28" t="s">
        <v>48</v>
      </c>
      <c r="F1545" s="5" t="s">
        <v>4862</v>
      </c>
      <c r="G1545" s="6" t="s">
        <v>43</v>
      </c>
      <c r="H1545" s="6" t="s">
        <v>4863</v>
      </c>
      <c r="I1545" s="6" t="s">
        <v>1494</v>
      </c>
      <c r="J1545" s="8" t="s">
        <v>977</v>
      </c>
      <c r="K1545" s="5" t="s">
        <v>978</v>
      </c>
      <c r="L1545" s="7" t="s">
        <v>979</v>
      </c>
      <c r="M1545" s="9">
        <v>23650</v>
      </c>
      <c r="N1545" s="5" t="s">
        <v>980</v>
      </c>
      <c r="O1545" s="32">
        <v>44305.5566361458</v>
      </c>
      <c r="Q1545" s="28" t="s">
        <v>43</v>
      </c>
      <c r="R1545" s="29" t="s">
        <v>43</v>
      </c>
      <c r="S1545" s="28" t="s">
        <v>43</v>
      </c>
      <c r="T1545" s="28" t="s">
        <v>43</v>
      </c>
      <c r="U1545" s="5" t="s">
        <v>43</v>
      </c>
      <c r="V1545" s="28" t="s">
        <v>43</v>
      </c>
      <c r="W1545" s="7" t="s">
        <v>43</v>
      </c>
      <c r="X1545" s="7" t="s">
        <v>43</v>
      </c>
      <c r="Y1545" s="5" t="s">
        <v>43</v>
      </c>
      <c r="Z1545" s="5" t="s">
        <v>43</v>
      </c>
      <c r="AA1545" s="6" t="s">
        <v>43</v>
      </c>
      <c r="AB1545" s="6" t="s">
        <v>43</v>
      </c>
      <c r="AC1545" s="6" t="s">
        <v>43</v>
      </c>
      <c r="AD1545" s="6" t="s">
        <v>43</v>
      </c>
      <c r="AE1545" s="6" t="s">
        <v>43</v>
      </c>
    </row>
    <row r="1546">
      <c r="A1546" s="30" t="s">
        <v>5718</v>
      </c>
      <c r="B1546" s="6" t="s">
        <v>5654</v>
      </c>
      <c r="C1546" s="6" t="s">
        <v>4861</v>
      </c>
      <c r="D1546" s="7" t="s">
        <v>47</v>
      </c>
      <c r="E1546" s="28" t="s">
        <v>48</v>
      </c>
      <c r="F1546" s="5" t="s">
        <v>4862</v>
      </c>
      <c r="G1546" s="6" t="s">
        <v>43</v>
      </c>
      <c r="H1546" s="6" t="s">
        <v>4863</v>
      </c>
      <c r="I1546" s="6" t="s">
        <v>1494</v>
      </c>
      <c r="J1546" s="8" t="s">
        <v>977</v>
      </c>
      <c r="K1546" s="5" t="s">
        <v>978</v>
      </c>
      <c r="L1546" s="7" t="s">
        <v>979</v>
      </c>
      <c r="M1546" s="9">
        <v>23690</v>
      </c>
      <c r="N1546" s="5" t="s">
        <v>980</v>
      </c>
      <c r="O1546" s="32">
        <v>44305.5566381597</v>
      </c>
      <c r="Q1546" s="28" t="s">
        <v>43</v>
      </c>
      <c r="R1546" s="29" t="s">
        <v>43</v>
      </c>
      <c r="S1546" s="28" t="s">
        <v>43</v>
      </c>
      <c r="T1546" s="28" t="s">
        <v>43</v>
      </c>
      <c r="U1546" s="5" t="s">
        <v>43</v>
      </c>
      <c r="V1546" s="28" t="s">
        <v>43</v>
      </c>
      <c r="W1546" s="7" t="s">
        <v>43</v>
      </c>
      <c r="X1546" s="7" t="s">
        <v>43</v>
      </c>
      <c r="Y1546" s="5" t="s">
        <v>43</v>
      </c>
      <c r="Z1546" s="5" t="s">
        <v>43</v>
      </c>
      <c r="AA1546" s="6" t="s">
        <v>43</v>
      </c>
      <c r="AB1546" s="6" t="s">
        <v>43</v>
      </c>
      <c r="AC1546" s="6" t="s">
        <v>43</v>
      </c>
      <c r="AD1546" s="6" t="s">
        <v>43</v>
      </c>
      <c r="AE1546" s="6" t="s">
        <v>43</v>
      </c>
    </row>
    <row r="1547">
      <c r="A1547" s="30" t="s">
        <v>5719</v>
      </c>
      <c r="B1547" s="6" t="s">
        <v>5654</v>
      </c>
      <c r="C1547" s="6" t="s">
        <v>4861</v>
      </c>
      <c r="D1547" s="7" t="s">
        <v>47</v>
      </c>
      <c r="E1547" s="28" t="s">
        <v>48</v>
      </c>
      <c r="F1547" s="5" t="s">
        <v>4862</v>
      </c>
      <c r="G1547" s="6" t="s">
        <v>43</v>
      </c>
      <c r="H1547" s="6" t="s">
        <v>4863</v>
      </c>
      <c r="I1547" s="6" t="s">
        <v>1494</v>
      </c>
      <c r="J1547" s="8" t="s">
        <v>977</v>
      </c>
      <c r="K1547" s="5" t="s">
        <v>978</v>
      </c>
      <c r="L1547" s="7" t="s">
        <v>979</v>
      </c>
      <c r="M1547" s="9">
        <v>23700</v>
      </c>
      <c r="N1547" s="5" t="s">
        <v>980</v>
      </c>
      <c r="O1547" s="32">
        <v>44305.5566403125</v>
      </c>
      <c r="Q1547" s="28" t="s">
        <v>43</v>
      </c>
      <c r="R1547" s="29" t="s">
        <v>43</v>
      </c>
      <c r="S1547" s="28" t="s">
        <v>43</v>
      </c>
      <c r="T1547" s="28" t="s">
        <v>43</v>
      </c>
      <c r="U1547" s="5" t="s">
        <v>43</v>
      </c>
      <c r="V1547" s="28" t="s">
        <v>43</v>
      </c>
      <c r="W1547" s="7" t="s">
        <v>43</v>
      </c>
      <c r="X1547" s="7" t="s">
        <v>43</v>
      </c>
      <c r="Y1547" s="5" t="s">
        <v>43</v>
      </c>
      <c r="Z1547" s="5" t="s">
        <v>43</v>
      </c>
      <c r="AA1547" s="6" t="s">
        <v>43</v>
      </c>
      <c r="AB1547" s="6" t="s">
        <v>43</v>
      </c>
      <c r="AC1547" s="6" t="s">
        <v>43</v>
      </c>
      <c r="AD1547" s="6" t="s">
        <v>43</v>
      </c>
      <c r="AE1547" s="6" t="s">
        <v>43</v>
      </c>
    </row>
    <row r="1548">
      <c r="A1548" s="30" t="s">
        <v>5720</v>
      </c>
      <c r="B1548" s="6" t="s">
        <v>5654</v>
      </c>
      <c r="C1548" s="6" t="s">
        <v>4861</v>
      </c>
      <c r="D1548" s="7" t="s">
        <v>47</v>
      </c>
      <c r="E1548" s="28" t="s">
        <v>48</v>
      </c>
      <c r="F1548" s="5" t="s">
        <v>4862</v>
      </c>
      <c r="G1548" s="6" t="s">
        <v>43</v>
      </c>
      <c r="H1548" s="6" t="s">
        <v>4863</v>
      </c>
      <c r="I1548" s="6" t="s">
        <v>1494</v>
      </c>
      <c r="J1548" s="8" t="s">
        <v>977</v>
      </c>
      <c r="K1548" s="5" t="s">
        <v>978</v>
      </c>
      <c r="L1548" s="7" t="s">
        <v>979</v>
      </c>
      <c r="M1548" s="9">
        <v>23750</v>
      </c>
      <c r="N1548" s="5" t="s">
        <v>980</v>
      </c>
      <c r="O1548" s="32">
        <v>44305.5566423264</v>
      </c>
      <c r="Q1548" s="28" t="s">
        <v>43</v>
      </c>
      <c r="R1548" s="29" t="s">
        <v>43</v>
      </c>
      <c r="S1548" s="28" t="s">
        <v>43</v>
      </c>
      <c r="T1548" s="28" t="s">
        <v>43</v>
      </c>
      <c r="U1548" s="5" t="s">
        <v>43</v>
      </c>
      <c r="V1548" s="28" t="s">
        <v>43</v>
      </c>
      <c r="W1548" s="7" t="s">
        <v>43</v>
      </c>
      <c r="X1548" s="7" t="s">
        <v>43</v>
      </c>
      <c r="Y1548" s="5" t="s">
        <v>43</v>
      </c>
      <c r="Z1548" s="5" t="s">
        <v>43</v>
      </c>
      <c r="AA1548" s="6" t="s">
        <v>43</v>
      </c>
      <c r="AB1548" s="6" t="s">
        <v>43</v>
      </c>
      <c r="AC1548" s="6" t="s">
        <v>43</v>
      </c>
      <c r="AD1548" s="6" t="s">
        <v>43</v>
      </c>
      <c r="AE1548" s="6" t="s">
        <v>43</v>
      </c>
    </row>
    <row r="1549">
      <c r="A1549" s="30" t="s">
        <v>5721</v>
      </c>
      <c r="B1549" s="6" t="s">
        <v>5654</v>
      </c>
      <c r="C1549" s="6" t="s">
        <v>4861</v>
      </c>
      <c r="D1549" s="7" t="s">
        <v>47</v>
      </c>
      <c r="E1549" s="28" t="s">
        <v>48</v>
      </c>
      <c r="F1549" s="5" t="s">
        <v>4862</v>
      </c>
      <c r="G1549" s="6" t="s">
        <v>43</v>
      </c>
      <c r="H1549" s="6" t="s">
        <v>4863</v>
      </c>
      <c r="I1549" s="6" t="s">
        <v>1494</v>
      </c>
      <c r="J1549" s="8" t="s">
        <v>977</v>
      </c>
      <c r="K1549" s="5" t="s">
        <v>978</v>
      </c>
      <c r="L1549" s="7" t="s">
        <v>979</v>
      </c>
      <c r="M1549" s="9">
        <v>23770</v>
      </c>
      <c r="N1549" s="5" t="s">
        <v>980</v>
      </c>
      <c r="O1549" s="32">
        <v>44305.556644294</v>
      </c>
      <c r="Q1549" s="28" t="s">
        <v>43</v>
      </c>
      <c r="R1549" s="29" t="s">
        <v>43</v>
      </c>
      <c r="S1549" s="28" t="s">
        <v>43</v>
      </c>
      <c r="T1549" s="28" t="s">
        <v>43</v>
      </c>
      <c r="U1549" s="5" t="s">
        <v>43</v>
      </c>
      <c r="V1549" s="28" t="s">
        <v>43</v>
      </c>
      <c r="W1549" s="7" t="s">
        <v>43</v>
      </c>
      <c r="X1549" s="7" t="s">
        <v>43</v>
      </c>
      <c r="Y1549" s="5" t="s">
        <v>43</v>
      </c>
      <c r="Z1549" s="5" t="s">
        <v>43</v>
      </c>
      <c r="AA1549" s="6" t="s">
        <v>43</v>
      </c>
      <c r="AB1549" s="6" t="s">
        <v>43</v>
      </c>
      <c r="AC1549" s="6" t="s">
        <v>43</v>
      </c>
      <c r="AD1549" s="6" t="s">
        <v>43</v>
      </c>
      <c r="AE1549" s="6" t="s">
        <v>43</v>
      </c>
    </row>
    <row r="1550">
      <c r="A1550" s="30" t="s">
        <v>5722</v>
      </c>
      <c r="B1550" s="6" t="s">
        <v>5654</v>
      </c>
      <c r="C1550" s="6" t="s">
        <v>4861</v>
      </c>
      <c r="D1550" s="7" t="s">
        <v>47</v>
      </c>
      <c r="E1550" s="28" t="s">
        <v>48</v>
      </c>
      <c r="F1550" s="5" t="s">
        <v>4862</v>
      </c>
      <c r="G1550" s="6" t="s">
        <v>43</v>
      </c>
      <c r="H1550" s="6" t="s">
        <v>4863</v>
      </c>
      <c r="I1550" s="6" t="s">
        <v>1494</v>
      </c>
      <c r="J1550" s="8" t="s">
        <v>977</v>
      </c>
      <c r="K1550" s="5" t="s">
        <v>978</v>
      </c>
      <c r="L1550" s="7" t="s">
        <v>979</v>
      </c>
      <c r="M1550" s="9">
        <v>23810</v>
      </c>
      <c r="N1550" s="5" t="s">
        <v>980</v>
      </c>
      <c r="O1550" s="32">
        <v>44305.5566462963</v>
      </c>
      <c r="Q1550" s="28" t="s">
        <v>43</v>
      </c>
      <c r="R1550" s="29" t="s">
        <v>43</v>
      </c>
      <c r="S1550" s="28" t="s">
        <v>43</v>
      </c>
      <c r="T1550" s="28" t="s">
        <v>43</v>
      </c>
      <c r="U1550" s="5" t="s">
        <v>43</v>
      </c>
      <c r="V1550" s="28" t="s">
        <v>43</v>
      </c>
      <c r="W1550" s="7" t="s">
        <v>43</v>
      </c>
      <c r="X1550" s="7" t="s">
        <v>43</v>
      </c>
      <c r="Y1550" s="5" t="s">
        <v>43</v>
      </c>
      <c r="Z1550" s="5" t="s">
        <v>43</v>
      </c>
      <c r="AA1550" s="6" t="s">
        <v>43</v>
      </c>
      <c r="AB1550" s="6" t="s">
        <v>43</v>
      </c>
      <c r="AC1550" s="6" t="s">
        <v>43</v>
      </c>
      <c r="AD1550" s="6" t="s">
        <v>43</v>
      </c>
      <c r="AE1550" s="6" t="s">
        <v>43</v>
      </c>
    </row>
    <row r="1551">
      <c r="A1551" s="30" t="s">
        <v>5723</v>
      </c>
      <c r="B1551" s="6" t="s">
        <v>5654</v>
      </c>
      <c r="C1551" s="6" t="s">
        <v>4861</v>
      </c>
      <c r="D1551" s="7" t="s">
        <v>47</v>
      </c>
      <c r="E1551" s="28" t="s">
        <v>48</v>
      </c>
      <c r="F1551" s="5" t="s">
        <v>4862</v>
      </c>
      <c r="G1551" s="6" t="s">
        <v>43</v>
      </c>
      <c r="H1551" s="6" t="s">
        <v>4863</v>
      </c>
      <c r="I1551" s="6" t="s">
        <v>1494</v>
      </c>
      <c r="J1551" s="8" t="s">
        <v>977</v>
      </c>
      <c r="K1551" s="5" t="s">
        <v>978</v>
      </c>
      <c r="L1551" s="7" t="s">
        <v>979</v>
      </c>
      <c r="M1551" s="9">
        <v>23840</v>
      </c>
      <c r="N1551" s="5" t="s">
        <v>980</v>
      </c>
      <c r="O1551" s="32">
        <v>44305.5566482639</v>
      </c>
      <c r="Q1551" s="28" t="s">
        <v>43</v>
      </c>
      <c r="R1551" s="29" t="s">
        <v>43</v>
      </c>
      <c r="S1551" s="28" t="s">
        <v>43</v>
      </c>
      <c r="T1551" s="28" t="s">
        <v>43</v>
      </c>
      <c r="U1551" s="5" t="s">
        <v>43</v>
      </c>
      <c r="V1551" s="28" t="s">
        <v>43</v>
      </c>
      <c r="W1551" s="7" t="s">
        <v>43</v>
      </c>
      <c r="X1551" s="7" t="s">
        <v>43</v>
      </c>
      <c r="Y1551" s="5" t="s">
        <v>43</v>
      </c>
      <c r="Z1551" s="5" t="s">
        <v>43</v>
      </c>
      <c r="AA1551" s="6" t="s">
        <v>43</v>
      </c>
      <c r="AB1551" s="6" t="s">
        <v>43</v>
      </c>
      <c r="AC1551" s="6" t="s">
        <v>43</v>
      </c>
      <c r="AD1551" s="6" t="s">
        <v>43</v>
      </c>
      <c r="AE1551" s="6" t="s">
        <v>43</v>
      </c>
    </row>
    <row r="1552">
      <c r="A1552" s="30" t="s">
        <v>5724</v>
      </c>
      <c r="B1552" s="6" t="s">
        <v>5654</v>
      </c>
      <c r="C1552" s="6" t="s">
        <v>4861</v>
      </c>
      <c r="D1552" s="7" t="s">
        <v>47</v>
      </c>
      <c r="E1552" s="28" t="s">
        <v>48</v>
      </c>
      <c r="F1552" s="5" t="s">
        <v>4862</v>
      </c>
      <c r="G1552" s="6" t="s">
        <v>43</v>
      </c>
      <c r="H1552" s="6" t="s">
        <v>4863</v>
      </c>
      <c r="I1552" s="6" t="s">
        <v>1494</v>
      </c>
      <c r="J1552" s="8" t="s">
        <v>977</v>
      </c>
      <c r="K1552" s="5" t="s">
        <v>978</v>
      </c>
      <c r="L1552" s="7" t="s">
        <v>979</v>
      </c>
      <c r="M1552" s="9">
        <v>23870</v>
      </c>
      <c r="N1552" s="5" t="s">
        <v>980</v>
      </c>
      <c r="O1552" s="32">
        <v>44305.5566502662</v>
      </c>
      <c r="Q1552" s="28" t="s">
        <v>43</v>
      </c>
      <c r="R1552" s="29" t="s">
        <v>43</v>
      </c>
      <c r="S1552" s="28" t="s">
        <v>43</v>
      </c>
      <c r="T1552" s="28" t="s">
        <v>43</v>
      </c>
      <c r="U1552" s="5" t="s">
        <v>43</v>
      </c>
      <c r="V1552" s="28" t="s">
        <v>43</v>
      </c>
      <c r="W1552" s="7" t="s">
        <v>43</v>
      </c>
      <c r="X1552" s="7" t="s">
        <v>43</v>
      </c>
      <c r="Y1552" s="5" t="s">
        <v>43</v>
      </c>
      <c r="Z1552" s="5" t="s">
        <v>43</v>
      </c>
      <c r="AA1552" s="6" t="s">
        <v>43</v>
      </c>
      <c r="AB1552" s="6" t="s">
        <v>43</v>
      </c>
      <c r="AC1552" s="6" t="s">
        <v>43</v>
      </c>
      <c r="AD1552" s="6" t="s">
        <v>43</v>
      </c>
      <c r="AE1552" s="6" t="s">
        <v>43</v>
      </c>
    </row>
    <row r="1553">
      <c r="A1553" s="30" t="s">
        <v>5725</v>
      </c>
      <c r="B1553" s="6" t="s">
        <v>5654</v>
      </c>
      <c r="C1553" s="6" t="s">
        <v>4861</v>
      </c>
      <c r="D1553" s="7" t="s">
        <v>47</v>
      </c>
      <c r="E1553" s="28" t="s">
        <v>48</v>
      </c>
      <c r="F1553" s="5" t="s">
        <v>4862</v>
      </c>
      <c r="G1553" s="6" t="s">
        <v>43</v>
      </c>
      <c r="H1553" s="6" t="s">
        <v>4863</v>
      </c>
      <c r="I1553" s="6" t="s">
        <v>1494</v>
      </c>
      <c r="J1553" s="8" t="s">
        <v>977</v>
      </c>
      <c r="K1553" s="5" t="s">
        <v>978</v>
      </c>
      <c r="L1553" s="7" t="s">
        <v>979</v>
      </c>
      <c r="M1553" s="9">
        <v>23900</v>
      </c>
      <c r="N1553" s="5" t="s">
        <v>980</v>
      </c>
      <c r="O1553" s="32">
        <v>44305.5566522338</v>
      </c>
      <c r="Q1553" s="28" t="s">
        <v>43</v>
      </c>
      <c r="R1553" s="29" t="s">
        <v>43</v>
      </c>
      <c r="S1553" s="28" t="s">
        <v>43</v>
      </c>
      <c r="T1553" s="28" t="s">
        <v>43</v>
      </c>
      <c r="U1553" s="5" t="s">
        <v>43</v>
      </c>
      <c r="V1553" s="28" t="s">
        <v>43</v>
      </c>
      <c r="W1553" s="7" t="s">
        <v>43</v>
      </c>
      <c r="X1553" s="7" t="s">
        <v>43</v>
      </c>
      <c r="Y1553" s="5" t="s">
        <v>43</v>
      </c>
      <c r="Z1553" s="5" t="s">
        <v>43</v>
      </c>
      <c r="AA1553" s="6" t="s">
        <v>43</v>
      </c>
      <c r="AB1553" s="6" t="s">
        <v>43</v>
      </c>
      <c r="AC1553" s="6" t="s">
        <v>43</v>
      </c>
      <c r="AD1553" s="6" t="s">
        <v>43</v>
      </c>
      <c r="AE1553" s="6" t="s">
        <v>43</v>
      </c>
    </row>
    <row r="1554">
      <c r="A1554" s="30" t="s">
        <v>5726</v>
      </c>
      <c r="B1554" s="6" t="s">
        <v>5654</v>
      </c>
      <c r="C1554" s="6" t="s">
        <v>4861</v>
      </c>
      <c r="D1554" s="7" t="s">
        <v>47</v>
      </c>
      <c r="E1554" s="28" t="s">
        <v>48</v>
      </c>
      <c r="F1554" s="5" t="s">
        <v>4862</v>
      </c>
      <c r="G1554" s="6" t="s">
        <v>43</v>
      </c>
      <c r="H1554" s="6" t="s">
        <v>4863</v>
      </c>
      <c r="I1554" s="6" t="s">
        <v>1494</v>
      </c>
      <c r="J1554" s="8" t="s">
        <v>977</v>
      </c>
      <c r="K1554" s="5" t="s">
        <v>978</v>
      </c>
      <c r="L1554" s="7" t="s">
        <v>979</v>
      </c>
      <c r="M1554" s="9">
        <v>23920</v>
      </c>
      <c r="N1554" s="5" t="s">
        <v>980</v>
      </c>
      <c r="O1554" s="32">
        <v>44305.5566542477</v>
      </c>
      <c r="Q1554" s="28" t="s">
        <v>43</v>
      </c>
      <c r="R1554" s="29" t="s">
        <v>43</v>
      </c>
      <c r="S1554" s="28" t="s">
        <v>43</v>
      </c>
      <c r="T1554" s="28" t="s">
        <v>43</v>
      </c>
      <c r="U1554" s="5" t="s">
        <v>43</v>
      </c>
      <c r="V1554" s="28" t="s">
        <v>43</v>
      </c>
      <c r="W1554" s="7" t="s">
        <v>43</v>
      </c>
      <c r="X1554" s="7" t="s">
        <v>43</v>
      </c>
      <c r="Y1554" s="5" t="s">
        <v>43</v>
      </c>
      <c r="Z1554" s="5" t="s">
        <v>43</v>
      </c>
      <c r="AA1554" s="6" t="s">
        <v>43</v>
      </c>
      <c r="AB1554" s="6" t="s">
        <v>43</v>
      </c>
      <c r="AC1554" s="6" t="s">
        <v>43</v>
      </c>
      <c r="AD1554" s="6" t="s">
        <v>43</v>
      </c>
      <c r="AE1554" s="6" t="s">
        <v>43</v>
      </c>
    </row>
    <row r="1555">
      <c r="A1555" s="30" t="s">
        <v>5727</v>
      </c>
      <c r="B1555" s="6" t="s">
        <v>5654</v>
      </c>
      <c r="C1555" s="6" t="s">
        <v>4861</v>
      </c>
      <c r="D1555" s="7" t="s">
        <v>47</v>
      </c>
      <c r="E1555" s="28" t="s">
        <v>48</v>
      </c>
      <c r="F1555" s="5" t="s">
        <v>4862</v>
      </c>
      <c r="G1555" s="6" t="s">
        <v>43</v>
      </c>
      <c r="H1555" s="6" t="s">
        <v>4863</v>
      </c>
      <c r="I1555" s="6" t="s">
        <v>1494</v>
      </c>
      <c r="J1555" s="8" t="s">
        <v>977</v>
      </c>
      <c r="K1555" s="5" t="s">
        <v>978</v>
      </c>
      <c r="L1555" s="7" t="s">
        <v>979</v>
      </c>
      <c r="M1555" s="9">
        <v>23950</v>
      </c>
      <c r="N1555" s="5" t="s">
        <v>980</v>
      </c>
      <c r="O1555" s="32">
        <v>44305.5566562153</v>
      </c>
      <c r="Q1555" s="28" t="s">
        <v>43</v>
      </c>
      <c r="R1555" s="29" t="s">
        <v>43</v>
      </c>
      <c r="S1555" s="28" t="s">
        <v>43</v>
      </c>
      <c r="T1555" s="28" t="s">
        <v>43</v>
      </c>
      <c r="U1555" s="5" t="s">
        <v>43</v>
      </c>
      <c r="V1555" s="28" t="s">
        <v>43</v>
      </c>
      <c r="W1555" s="7" t="s">
        <v>43</v>
      </c>
      <c r="X1555" s="7" t="s">
        <v>43</v>
      </c>
      <c r="Y1555" s="5" t="s">
        <v>43</v>
      </c>
      <c r="Z1555" s="5" t="s">
        <v>43</v>
      </c>
      <c r="AA1555" s="6" t="s">
        <v>43</v>
      </c>
      <c r="AB1555" s="6" t="s">
        <v>43</v>
      </c>
      <c r="AC1555" s="6" t="s">
        <v>43</v>
      </c>
      <c r="AD1555" s="6" t="s">
        <v>43</v>
      </c>
      <c r="AE1555" s="6" t="s">
        <v>43</v>
      </c>
    </row>
    <row r="1556">
      <c r="A1556" s="30" t="s">
        <v>5728</v>
      </c>
      <c r="B1556" s="6" t="s">
        <v>5654</v>
      </c>
      <c r="C1556" s="6" t="s">
        <v>4861</v>
      </c>
      <c r="D1556" s="7" t="s">
        <v>47</v>
      </c>
      <c r="E1556" s="28" t="s">
        <v>48</v>
      </c>
      <c r="F1556" s="5" t="s">
        <v>4862</v>
      </c>
      <c r="G1556" s="6" t="s">
        <v>43</v>
      </c>
      <c r="H1556" s="6" t="s">
        <v>4863</v>
      </c>
      <c r="I1556" s="6" t="s">
        <v>1494</v>
      </c>
      <c r="J1556" s="8" t="s">
        <v>977</v>
      </c>
      <c r="K1556" s="5" t="s">
        <v>978</v>
      </c>
      <c r="L1556" s="7" t="s">
        <v>979</v>
      </c>
      <c r="M1556" s="9">
        <v>23970</v>
      </c>
      <c r="N1556" s="5" t="s">
        <v>980</v>
      </c>
      <c r="O1556" s="32">
        <v>44305.5566582176</v>
      </c>
      <c r="Q1556" s="28" t="s">
        <v>43</v>
      </c>
      <c r="R1556" s="29" t="s">
        <v>43</v>
      </c>
      <c r="S1556" s="28" t="s">
        <v>43</v>
      </c>
      <c r="T1556" s="28" t="s">
        <v>43</v>
      </c>
      <c r="U1556" s="5" t="s">
        <v>43</v>
      </c>
      <c r="V1556" s="28" t="s">
        <v>43</v>
      </c>
      <c r="W1556" s="7" t="s">
        <v>43</v>
      </c>
      <c r="X1556" s="7" t="s">
        <v>43</v>
      </c>
      <c r="Y1556" s="5" t="s">
        <v>43</v>
      </c>
      <c r="Z1556" s="5" t="s">
        <v>43</v>
      </c>
      <c r="AA1556" s="6" t="s">
        <v>43</v>
      </c>
      <c r="AB1556" s="6" t="s">
        <v>43</v>
      </c>
      <c r="AC1556" s="6" t="s">
        <v>43</v>
      </c>
      <c r="AD1556" s="6" t="s">
        <v>43</v>
      </c>
      <c r="AE1556" s="6" t="s">
        <v>43</v>
      </c>
    </row>
    <row r="1557">
      <c r="A1557" s="30" t="s">
        <v>5729</v>
      </c>
      <c r="B1557" s="6" t="s">
        <v>5654</v>
      </c>
      <c r="C1557" s="6" t="s">
        <v>4861</v>
      </c>
      <c r="D1557" s="7" t="s">
        <v>47</v>
      </c>
      <c r="E1557" s="28" t="s">
        <v>48</v>
      </c>
      <c r="F1557" s="5" t="s">
        <v>4862</v>
      </c>
      <c r="G1557" s="6" t="s">
        <v>43</v>
      </c>
      <c r="H1557" s="6" t="s">
        <v>4863</v>
      </c>
      <c r="I1557" s="6" t="s">
        <v>1494</v>
      </c>
      <c r="J1557" s="8" t="s">
        <v>977</v>
      </c>
      <c r="K1557" s="5" t="s">
        <v>978</v>
      </c>
      <c r="L1557" s="7" t="s">
        <v>979</v>
      </c>
      <c r="M1557" s="9">
        <v>24010</v>
      </c>
      <c r="N1557" s="5" t="s">
        <v>980</v>
      </c>
      <c r="O1557" s="32">
        <v>44305.5566602199</v>
      </c>
      <c r="Q1557" s="28" t="s">
        <v>43</v>
      </c>
      <c r="R1557" s="29" t="s">
        <v>43</v>
      </c>
      <c r="S1557" s="28" t="s">
        <v>43</v>
      </c>
      <c r="T1557" s="28" t="s">
        <v>43</v>
      </c>
      <c r="U1557" s="5" t="s">
        <v>43</v>
      </c>
      <c r="V1557" s="28" t="s">
        <v>43</v>
      </c>
      <c r="W1557" s="7" t="s">
        <v>43</v>
      </c>
      <c r="X1557" s="7" t="s">
        <v>43</v>
      </c>
      <c r="Y1557" s="5" t="s">
        <v>43</v>
      </c>
      <c r="Z1557" s="5" t="s">
        <v>43</v>
      </c>
      <c r="AA1557" s="6" t="s">
        <v>43</v>
      </c>
      <c r="AB1557" s="6" t="s">
        <v>43</v>
      </c>
      <c r="AC1557" s="6" t="s">
        <v>43</v>
      </c>
      <c r="AD1557" s="6" t="s">
        <v>43</v>
      </c>
      <c r="AE1557" s="6" t="s">
        <v>43</v>
      </c>
    </row>
    <row r="1558">
      <c r="A1558" s="30" t="s">
        <v>5730</v>
      </c>
      <c r="B1558" s="6" t="s">
        <v>5654</v>
      </c>
      <c r="C1558" s="6" t="s">
        <v>4861</v>
      </c>
      <c r="D1558" s="7" t="s">
        <v>47</v>
      </c>
      <c r="E1558" s="28" t="s">
        <v>48</v>
      </c>
      <c r="F1558" s="5" t="s">
        <v>4862</v>
      </c>
      <c r="G1558" s="6" t="s">
        <v>43</v>
      </c>
      <c r="H1558" s="6" t="s">
        <v>4863</v>
      </c>
      <c r="I1558" s="6" t="s">
        <v>1494</v>
      </c>
      <c r="J1558" s="8" t="s">
        <v>977</v>
      </c>
      <c r="K1558" s="5" t="s">
        <v>978</v>
      </c>
      <c r="L1558" s="7" t="s">
        <v>979</v>
      </c>
      <c r="M1558" s="9">
        <v>24030</v>
      </c>
      <c r="N1558" s="5" t="s">
        <v>980</v>
      </c>
      <c r="O1558" s="32">
        <v>44305.5566621875</v>
      </c>
      <c r="Q1558" s="28" t="s">
        <v>43</v>
      </c>
      <c r="R1558" s="29" t="s">
        <v>43</v>
      </c>
      <c r="S1558" s="28" t="s">
        <v>43</v>
      </c>
      <c r="T1558" s="28" t="s">
        <v>43</v>
      </c>
      <c r="U1558" s="5" t="s">
        <v>43</v>
      </c>
      <c r="V1558" s="28" t="s">
        <v>43</v>
      </c>
      <c r="W1558" s="7" t="s">
        <v>43</v>
      </c>
      <c r="X1558" s="7" t="s">
        <v>43</v>
      </c>
      <c r="Y1558" s="5" t="s">
        <v>43</v>
      </c>
      <c r="Z1558" s="5" t="s">
        <v>43</v>
      </c>
      <c r="AA1558" s="6" t="s">
        <v>43</v>
      </c>
      <c r="AB1558" s="6" t="s">
        <v>43</v>
      </c>
      <c r="AC1558" s="6" t="s">
        <v>43</v>
      </c>
      <c r="AD1558" s="6" t="s">
        <v>43</v>
      </c>
      <c r="AE1558" s="6" t="s">
        <v>43</v>
      </c>
    </row>
    <row r="1559">
      <c r="A1559" s="30" t="s">
        <v>5731</v>
      </c>
      <c r="B1559" s="6" t="s">
        <v>5654</v>
      </c>
      <c r="C1559" s="6" t="s">
        <v>4861</v>
      </c>
      <c r="D1559" s="7" t="s">
        <v>47</v>
      </c>
      <c r="E1559" s="28" t="s">
        <v>48</v>
      </c>
      <c r="F1559" s="5" t="s">
        <v>4862</v>
      </c>
      <c r="G1559" s="6" t="s">
        <v>43</v>
      </c>
      <c r="H1559" s="6" t="s">
        <v>4863</v>
      </c>
      <c r="I1559" s="6" t="s">
        <v>1494</v>
      </c>
      <c r="J1559" s="8" t="s">
        <v>977</v>
      </c>
      <c r="K1559" s="5" t="s">
        <v>978</v>
      </c>
      <c r="L1559" s="7" t="s">
        <v>979</v>
      </c>
      <c r="M1559" s="9">
        <v>24060</v>
      </c>
      <c r="N1559" s="5" t="s">
        <v>980</v>
      </c>
      <c r="O1559" s="32">
        <v>44305.5566643519</v>
      </c>
      <c r="Q1559" s="28" t="s">
        <v>43</v>
      </c>
      <c r="R1559" s="29" t="s">
        <v>43</v>
      </c>
      <c r="S1559" s="28" t="s">
        <v>43</v>
      </c>
      <c r="T1559" s="28" t="s">
        <v>43</v>
      </c>
      <c r="U1559" s="5" t="s">
        <v>43</v>
      </c>
      <c r="V1559" s="28" t="s">
        <v>43</v>
      </c>
      <c r="W1559" s="7" t="s">
        <v>43</v>
      </c>
      <c r="X1559" s="7" t="s">
        <v>43</v>
      </c>
      <c r="Y1559" s="5" t="s">
        <v>43</v>
      </c>
      <c r="Z1559" s="5" t="s">
        <v>43</v>
      </c>
      <c r="AA1559" s="6" t="s">
        <v>43</v>
      </c>
      <c r="AB1559" s="6" t="s">
        <v>43</v>
      </c>
      <c r="AC1559" s="6" t="s">
        <v>43</v>
      </c>
      <c r="AD1559" s="6" t="s">
        <v>43</v>
      </c>
      <c r="AE1559" s="6" t="s">
        <v>43</v>
      </c>
    </row>
    <row r="1560">
      <c r="A1560" s="30" t="s">
        <v>5732</v>
      </c>
      <c r="B1560" s="6" t="s">
        <v>5654</v>
      </c>
      <c r="C1560" s="6" t="s">
        <v>4861</v>
      </c>
      <c r="D1560" s="7" t="s">
        <v>47</v>
      </c>
      <c r="E1560" s="28" t="s">
        <v>48</v>
      </c>
      <c r="F1560" s="5" t="s">
        <v>4862</v>
      </c>
      <c r="G1560" s="6" t="s">
        <v>43</v>
      </c>
      <c r="H1560" s="6" t="s">
        <v>4863</v>
      </c>
      <c r="I1560" s="6" t="s">
        <v>1494</v>
      </c>
      <c r="J1560" s="8" t="s">
        <v>977</v>
      </c>
      <c r="K1560" s="5" t="s">
        <v>978</v>
      </c>
      <c r="L1560" s="7" t="s">
        <v>979</v>
      </c>
      <c r="M1560" s="9">
        <v>24100</v>
      </c>
      <c r="N1560" s="5" t="s">
        <v>980</v>
      </c>
      <c r="O1560" s="32">
        <v>44305.5566663542</v>
      </c>
      <c r="Q1560" s="28" t="s">
        <v>43</v>
      </c>
      <c r="R1560" s="29" t="s">
        <v>43</v>
      </c>
      <c r="S1560" s="28" t="s">
        <v>43</v>
      </c>
      <c r="T1560" s="28" t="s">
        <v>43</v>
      </c>
      <c r="U1560" s="5" t="s">
        <v>43</v>
      </c>
      <c r="V1560" s="28" t="s">
        <v>43</v>
      </c>
      <c r="W1560" s="7" t="s">
        <v>43</v>
      </c>
      <c r="X1560" s="7" t="s">
        <v>43</v>
      </c>
      <c r="Y1560" s="5" t="s">
        <v>43</v>
      </c>
      <c r="Z1560" s="5" t="s">
        <v>43</v>
      </c>
      <c r="AA1560" s="6" t="s">
        <v>43</v>
      </c>
      <c r="AB1560" s="6" t="s">
        <v>43</v>
      </c>
      <c r="AC1560" s="6" t="s">
        <v>43</v>
      </c>
      <c r="AD1560" s="6" t="s">
        <v>43</v>
      </c>
      <c r="AE1560" s="6" t="s">
        <v>43</v>
      </c>
    </row>
    <row r="1561">
      <c r="A1561" s="30" t="s">
        <v>5733</v>
      </c>
      <c r="B1561" s="6" t="s">
        <v>5654</v>
      </c>
      <c r="C1561" s="6" t="s">
        <v>4861</v>
      </c>
      <c r="D1561" s="7" t="s">
        <v>47</v>
      </c>
      <c r="E1561" s="28" t="s">
        <v>48</v>
      </c>
      <c r="F1561" s="5" t="s">
        <v>4862</v>
      </c>
      <c r="G1561" s="6" t="s">
        <v>43</v>
      </c>
      <c r="H1561" s="6" t="s">
        <v>4863</v>
      </c>
      <c r="I1561" s="6" t="s">
        <v>1494</v>
      </c>
      <c r="J1561" s="8" t="s">
        <v>977</v>
      </c>
      <c r="K1561" s="5" t="s">
        <v>978</v>
      </c>
      <c r="L1561" s="7" t="s">
        <v>979</v>
      </c>
      <c r="M1561" s="9">
        <v>24130</v>
      </c>
      <c r="N1561" s="5" t="s">
        <v>980</v>
      </c>
      <c r="O1561" s="32">
        <v>44305.5566685185</v>
      </c>
      <c r="Q1561" s="28" t="s">
        <v>43</v>
      </c>
      <c r="R1561" s="29" t="s">
        <v>43</v>
      </c>
      <c r="S1561" s="28" t="s">
        <v>43</v>
      </c>
      <c r="T1561" s="28" t="s">
        <v>43</v>
      </c>
      <c r="U1561" s="5" t="s">
        <v>43</v>
      </c>
      <c r="V1561" s="28" t="s">
        <v>43</v>
      </c>
      <c r="W1561" s="7" t="s">
        <v>43</v>
      </c>
      <c r="X1561" s="7" t="s">
        <v>43</v>
      </c>
      <c r="Y1561" s="5" t="s">
        <v>43</v>
      </c>
      <c r="Z1561" s="5" t="s">
        <v>43</v>
      </c>
      <c r="AA1561" s="6" t="s">
        <v>43</v>
      </c>
      <c r="AB1561" s="6" t="s">
        <v>43</v>
      </c>
      <c r="AC1561" s="6" t="s">
        <v>43</v>
      </c>
      <c r="AD1561" s="6" t="s">
        <v>43</v>
      </c>
      <c r="AE1561" s="6" t="s">
        <v>43</v>
      </c>
    </row>
    <row r="1562">
      <c r="A1562" s="30" t="s">
        <v>5734</v>
      </c>
      <c r="B1562" s="6" t="s">
        <v>5654</v>
      </c>
      <c r="C1562" s="6" t="s">
        <v>4861</v>
      </c>
      <c r="D1562" s="7" t="s">
        <v>47</v>
      </c>
      <c r="E1562" s="28" t="s">
        <v>48</v>
      </c>
      <c r="F1562" s="5" t="s">
        <v>4862</v>
      </c>
      <c r="G1562" s="6" t="s">
        <v>43</v>
      </c>
      <c r="H1562" s="6" t="s">
        <v>4863</v>
      </c>
      <c r="I1562" s="6" t="s">
        <v>1494</v>
      </c>
      <c r="J1562" s="8" t="s">
        <v>977</v>
      </c>
      <c r="K1562" s="5" t="s">
        <v>978</v>
      </c>
      <c r="L1562" s="7" t="s">
        <v>979</v>
      </c>
      <c r="M1562" s="9">
        <v>24170</v>
      </c>
      <c r="N1562" s="5" t="s">
        <v>980</v>
      </c>
      <c r="O1562" s="32">
        <v>44305.5566705208</v>
      </c>
      <c r="Q1562" s="28" t="s">
        <v>43</v>
      </c>
      <c r="R1562" s="29" t="s">
        <v>43</v>
      </c>
      <c r="S1562" s="28" t="s">
        <v>43</v>
      </c>
      <c r="T1562" s="28" t="s">
        <v>43</v>
      </c>
      <c r="U1562" s="5" t="s">
        <v>43</v>
      </c>
      <c r="V1562" s="28" t="s">
        <v>43</v>
      </c>
      <c r="W1562" s="7" t="s">
        <v>43</v>
      </c>
      <c r="X1562" s="7" t="s">
        <v>43</v>
      </c>
      <c r="Y1562" s="5" t="s">
        <v>43</v>
      </c>
      <c r="Z1562" s="5" t="s">
        <v>43</v>
      </c>
      <c r="AA1562" s="6" t="s">
        <v>43</v>
      </c>
      <c r="AB1562" s="6" t="s">
        <v>43</v>
      </c>
      <c r="AC1562" s="6" t="s">
        <v>43</v>
      </c>
      <c r="AD1562" s="6" t="s">
        <v>43</v>
      </c>
      <c r="AE1562" s="6" t="s">
        <v>43</v>
      </c>
    </row>
    <row r="1563">
      <c r="A1563" s="30" t="s">
        <v>5735</v>
      </c>
      <c r="B1563" s="6" t="s">
        <v>5654</v>
      </c>
      <c r="C1563" s="6" t="s">
        <v>4861</v>
      </c>
      <c r="D1563" s="7" t="s">
        <v>47</v>
      </c>
      <c r="E1563" s="28" t="s">
        <v>48</v>
      </c>
      <c r="F1563" s="5" t="s">
        <v>4862</v>
      </c>
      <c r="G1563" s="6" t="s">
        <v>43</v>
      </c>
      <c r="H1563" s="6" t="s">
        <v>4863</v>
      </c>
      <c r="I1563" s="6" t="s">
        <v>1494</v>
      </c>
      <c r="J1563" s="8" t="s">
        <v>977</v>
      </c>
      <c r="K1563" s="5" t="s">
        <v>978</v>
      </c>
      <c r="L1563" s="7" t="s">
        <v>979</v>
      </c>
      <c r="M1563" s="9">
        <v>24180</v>
      </c>
      <c r="N1563" s="5" t="s">
        <v>980</v>
      </c>
      <c r="O1563" s="32">
        <v>44305.5566726852</v>
      </c>
      <c r="Q1563" s="28" t="s">
        <v>43</v>
      </c>
      <c r="R1563" s="29" t="s">
        <v>43</v>
      </c>
      <c r="S1563" s="28" t="s">
        <v>43</v>
      </c>
      <c r="T1563" s="28" t="s">
        <v>43</v>
      </c>
      <c r="U1563" s="5" t="s">
        <v>43</v>
      </c>
      <c r="V1563" s="28" t="s">
        <v>43</v>
      </c>
      <c r="W1563" s="7" t="s">
        <v>43</v>
      </c>
      <c r="X1563" s="7" t="s">
        <v>43</v>
      </c>
      <c r="Y1563" s="5" t="s">
        <v>43</v>
      </c>
      <c r="Z1563" s="5" t="s">
        <v>43</v>
      </c>
      <c r="AA1563" s="6" t="s">
        <v>43</v>
      </c>
      <c r="AB1563" s="6" t="s">
        <v>43</v>
      </c>
      <c r="AC1563" s="6" t="s">
        <v>43</v>
      </c>
      <c r="AD1563" s="6" t="s">
        <v>43</v>
      </c>
      <c r="AE1563" s="6" t="s">
        <v>43</v>
      </c>
    </row>
    <row r="1564">
      <c r="A1564" s="30" t="s">
        <v>5736</v>
      </c>
      <c r="B1564" s="6" t="s">
        <v>5654</v>
      </c>
      <c r="C1564" s="6" t="s">
        <v>4861</v>
      </c>
      <c r="D1564" s="7" t="s">
        <v>47</v>
      </c>
      <c r="E1564" s="28" t="s">
        <v>48</v>
      </c>
      <c r="F1564" s="5" t="s">
        <v>4862</v>
      </c>
      <c r="G1564" s="6" t="s">
        <v>43</v>
      </c>
      <c r="H1564" s="6" t="s">
        <v>4863</v>
      </c>
      <c r="I1564" s="6" t="s">
        <v>1494</v>
      </c>
      <c r="J1564" s="8" t="s">
        <v>977</v>
      </c>
      <c r="K1564" s="5" t="s">
        <v>978</v>
      </c>
      <c r="L1564" s="7" t="s">
        <v>979</v>
      </c>
      <c r="M1564" s="9">
        <v>24220</v>
      </c>
      <c r="N1564" s="5" t="s">
        <v>980</v>
      </c>
      <c r="O1564" s="32">
        <v>44305.5566748495</v>
      </c>
      <c r="Q1564" s="28" t="s">
        <v>43</v>
      </c>
      <c r="R1564" s="29" t="s">
        <v>43</v>
      </c>
      <c r="S1564" s="28" t="s">
        <v>43</v>
      </c>
      <c r="T1564" s="28" t="s">
        <v>43</v>
      </c>
      <c r="U1564" s="5" t="s">
        <v>43</v>
      </c>
      <c r="V1564" s="28" t="s">
        <v>43</v>
      </c>
      <c r="W1564" s="7" t="s">
        <v>43</v>
      </c>
      <c r="X1564" s="7" t="s">
        <v>43</v>
      </c>
      <c r="Y1564" s="5" t="s">
        <v>43</v>
      </c>
      <c r="Z1564" s="5" t="s">
        <v>43</v>
      </c>
      <c r="AA1564" s="6" t="s">
        <v>43</v>
      </c>
      <c r="AB1564" s="6" t="s">
        <v>43</v>
      </c>
      <c r="AC1564" s="6" t="s">
        <v>43</v>
      </c>
      <c r="AD1564" s="6" t="s">
        <v>43</v>
      </c>
      <c r="AE1564" s="6" t="s">
        <v>43</v>
      </c>
    </row>
    <row r="1565">
      <c r="A1565" s="30" t="s">
        <v>5737</v>
      </c>
      <c r="B1565" s="6" t="s">
        <v>5654</v>
      </c>
      <c r="C1565" s="6" t="s">
        <v>4861</v>
      </c>
      <c r="D1565" s="7" t="s">
        <v>47</v>
      </c>
      <c r="E1565" s="28" t="s">
        <v>48</v>
      </c>
      <c r="F1565" s="5" t="s">
        <v>4862</v>
      </c>
      <c r="G1565" s="6" t="s">
        <v>43</v>
      </c>
      <c r="H1565" s="6" t="s">
        <v>4863</v>
      </c>
      <c r="I1565" s="6" t="s">
        <v>1494</v>
      </c>
      <c r="J1565" s="8" t="s">
        <v>977</v>
      </c>
      <c r="K1565" s="5" t="s">
        <v>978</v>
      </c>
      <c r="L1565" s="7" t="s">
        <v>979</v>
      </c>
      <c r="M1565" s="9">
        <v>24260</v>
      </c>
      <c r="N1565" s="5" t="s">
        <v>980</v>
      </c>
      <c r="O1565" s="32">
        <v>44305.5566768519</v>
      </c>
      <c r="Q1565" s="28" t="s">
        <v>43</v>
      </c>
      <c r="R1565" s="29" t="s">
        <v>43</v>
      </c>
      <c r="S1565" s="28" t="s">
        <v>43</v>
      </c>
      <c r="T1565" s="28" t="s">
        <v>43</v>
      </c>
      <c r="U1565" s="5" t="s">
        <v>43</v>
      </c>
      <c r="V1565" s="28" t="s">
        <v>43</v>
      </c>
      <c r="W1565" s="7" t="s">
        <v>43</v>
      </c>
      <c r="X1565" s="7" t="s">
        <v>43</v>
      </c>
      <c r="Y1565" s="5" t="s">
        <v>43</v>
      </c>
      <c r="Z1565" s="5" t="s">
        <v>43</v>
      </c>
      <c r="AA1565" s="6" t="s">
        <v>43</v>
      </c>
      <c r="AB1565" s="6" t="s">
        <v>43</v>
      </c>
      <c r="AC1565" s="6" t="s">
        <v>43</v>
      </c>
      <c r="AD1565" s="6" t="s">
        <v>43</v>
      </c>
      <c r="AE1565" s="6" t="s">
        <v>43</v>
      </c>
    </row>
    <row r="1566">
      <c r="A1566" s="30" t="s">
        <v>5738</v>
      </c>
      <c r="B1566" s="6" t="s">
        <v>5654</v>
      </c>
      <c r="C1566" s="6" t="s">
        <v>4861</v>
      </c>
      <c r="D1566" s="7" t="s">
        <v>47</v>
      </c>
      <c r="E1566" s="28" t="s">
        <v>48</v>
      </c>
      <c r="F1566" s="5" t="s">
        <v>4862</v>
      </c>
      <c r="G1566" s="6" t="s">
        <v>43</v>
      </c>
      <c r="H1566" s="6" t="s">
        <v>4863</v>
      </c>
      <c r="I1566" s="6" t="s">
        <v>1494</v>
      </c>
      <c r="J1566" s="8" t="s">
        <v>977</v>
      </c>
      <c r="K1566" s="5" t="s">
        <v>978</v>
      </c>
      <c r="L1566" s="7" t="s">
        <v>979</v>
      </c>
      <c r="M1566" s="9">
        <v>24290</v>
      </c>
      <c r="N1566" s="5" t="s">
        <v>980</v>
      </c>
      <c r="O1566" s="32">
        <v>44305.5566788194</v>
      </c>
      <c r="Q1566" s="28" t="s">
        <v>43</v>
      </c>
      <c r="R1566" s="29" t="s">
        <v>43</v>
      </c>
      <c r="S1566" s="28" t="s">
        <v>43</v>
      </c>
      <c r="T1566" s="28" t="s">
        <v>43</v>
      </c>
      <c r="U1566" s="5" t="s">
        <v>43</v>
      </c>
      <c r="V1566" s="28" t="s">
        <v>43</v>
      </c>
      <c r="W1566" s="7" t="s">
        <v>43</v>
      </c>
      <c r="X1566" s="7" t="s">
        <v>43</v>
      </c>
      <c r="Y1566" s="5" t="s">
        <v>43</v>
      </c>
      <c r="Z1566" s="5" t="s">
        <v>43</v>
      </c>
      <c r="AA1566" s="6" t="s">
        <v>43</v>
      </c>
      <c r="AB1566" s="6" t="s">
        <v>43</v>
      </c>
      <c r="AC1566" s="6" t="s">
        <v>43</v>
      </c>
      <c r="AD1566" s="6" t="s">
        <v>43</v>
      </c>
      <c r="AE1566" s="6" t="s">
        <v>43</v>
      </c>
    </row>
    <row r="1567">
      <c r="A1567" s="30" t="s">
        <v>5739</v>
      </c>
      <c r="B1567" s="6" t="s">
        <v>5654</v>
      </c>
      <c r="C1567" s="6" t="s">
        <v>4861</v>
      </c>
      <c r="D1567" s="7" t="s">
        <v>47</v>
      </c>
      <c r="E1567" s="28" t="s">
        <v>48</v>
      </c>
      <c r="F1567" s="5" t="s">
        <v>4862</v>
      </c>
      <c r="G1567" s="6" t="s">
        <v>43</v>
      </c>
      <c r="H1567" s="6" t="s">
        <v>4863</v>
      </c>
      <c r="I1567" s="6" t="s">
        <v>1494</v>
      </c>
      <c r="J1567" s="8" t="s">
        <v>977</v>
      </c>
      <c r="K1567" s="5" t="s">
        <v>978</v>
      </c>
      <c r="L1567" s="7" t="s">
        <v>979</v>
      </c>
      <c r="M1567" s="9">
        <v>24300</v>
      </c>
      <c r="N1567" s="5" t="s">
        <v>980</v>
      </c>
      <c r="O1567" s="32">
        <v>44305.5566810185</v>
      </c>
      <c r="Q1567" s="28" t="s">
        <v>43</v>
      </c>
      <c r="R1567" s="29" t="s">
        <v>43</v>
      </c>
      <c r="S1567" s="28" t="s">
        <v>43</v>
      </c>
      <c r="T1567" s="28" t="s">
        <v>43</v>
      </c>
      <c r="U1567" s="5" t="s">
        <v>43</v>
      </c>
      <c r="V1567" s="28" t="s">
        <v>43</v>
      </c>
      <c r="W1567" s="7" t="s">
        <v>43</v>
      </c>
      <c r="X1567" s="7" t="s">
        <v>43</v>
      </c>
      <c r="Y1567" s="5" t="s">
        <v>43</v>
      </c>
      <c r="Z1567" s="5" t="s">
        <v>43</v>
      </c>
      <c r="AA1567" s="6" t="s">
        <v>43</v>
      </c>
      <c r="AB1567" s="6" t="s">
        <v>43</v>
      </c>
      <c r="AC1567" s="6" t="s">
        <v>43</v>
      </c>
      <c r="AD1567" s="6" t="s">
        <v>43</v>
      </c>
      <c r="AE1567" s="6" t="s">
        <v>43</v>
      </c>
    </row>
    <row r="1568">
      <c r="A1568" s="30" t="s">
        <v>5740</v>
      </c>
      <c r="B1568" s="6" t="s">
        <v>5654</v>
      </c>
      <c r="C1568" s="6" t="s">
        <v>4861</v>
      </c>
      <c r="D1568" s="7" t="s">
        <v>47</v>
      </c>
      <c r="E1568" s="28" t="s">
        <v>48</v>
      </c>
      <c r="F1568" s="5" t="s">
        <v>4862</v>
      </c>
      <c r="G1568" s="6" t="s">
        <v>43</v>
      </c>
      <c r="H1568" s="6" t="s">
        <v>4863</v>
      </c>
      <c r="I1568" s="6" t="s">
        <v>1494</v>
      </c>
      <c r="J1568" s="8" t="s">
        <v>977</v>
      </c>
      <c r="K1568" s="5" t="s">
        <v>978</v>
      </c>
      <c r="L1568" s="7" t="s">
        <v>979</v>
      </c>
      <c r="M1568" s="9">
        <v>24340</v>
      </c>
      <c r="N1568" s="5" t="s">
        <v>980</v>
      </c>
      <c r="O1568" s="32">
        <v>44305.5566831829</v>
      </c>
      <c r="Q1568" s="28" t="s">
        <v>43</v>
      </c>
      <c r="R1568" s="29" t="s">
        <v>43</v>
      </c>
      <c r="S1568" s="28" t="s">
        <v>43</v>
      </c>
      <c r="T1568" s="28" t="s">
        <v>43</v>
      </c>
      <c r="U1568" s="5" t="s">
        <v>43</v>
      </c>
      <c r="V1568" s="28" t="s">
        <v>43</v>
      </c>
      <c r="W1568" s="7" t="s">
        <v>43</v>
      </c>
      <c r="X1568" s="7" t="s">
        <v>43</v>
      </c>
      <c r="Y1568" s="5" t="s">
        <v>43</v>
      </c>
      <c r="Z1568" s="5" t="s">
        <v>43</v>
      </c>
      <c r="AA1568" s="6" t="s">
        <v>43</v>
      </c>
      <c r="AB1568" s="6" t="s">
        <v>43</v>
      </c>
      <c r="AC1568" s="6" t="s">
        <v>43</v>
      </c>
      <c r="AD1568" s="6" t="s">
        <v>43</v>
      </c>
      <c r="AE1568" s="6" t="s">
        <v>43</v>
      </c>
    </row>
    <row r="1569">
      <c r="A1569" s="30" t="s">
        <v>5741</v>
      </c>
      <c r="B1569" s="6" t="s">
        <v>5654</v>
      </c>
      <c r="C1569" s="6" t="s">
        <v>4861</v>
      </c>
      <c r="D1569" s="7" t="s">
        <v>47</v>
      </c>
      <c r="E1569" s="28" t="s">
        <v>48</v>
      </c>
      <c r="F1569" s="5" t="s">
        <v>4862</v>
      </c>
      <c r="G1569" s="6" t="s">
        <v>43</v>
      </c>
      <c r="H1569" s="6" t="s">
        <v>4863</v>
      </c>
      <c r="I1569" s="6" t="s">
        <v>1494</v>
      </c>
      <c r="J1569" s="8" t="s">
        <v>977</v>
      </c>
      <c r="K1569" s="5" t="s">
        <v>978</v>
      </c>
      <c r="L1569" s="7" t="s">
        <v>979</v>
      </c>
      <c r="M1569" s="9">
        <v>24370</v>
      </c>
      <c r="N1569" s="5" t="s">
        <v>980</v>
      </c>
      <c r="O1569" s="32">
        <v>44305.5566851505</v>
      </c>
      <c r="Q1569" s="28" t="s">
        <v>43</v>
      </c>
      <c r="R1569" s="29" t="s">
        <v>43</v>
      </c>
      <c r="S1569" s="28" t="s">
        <v>43</v>
      </c>
      <c r="T1569" s="28" t="s">
        <v>43</v>
      </c>
      <c r="U1569" s="5" t="s">
        <v>43</v>
      </c>
      <c r="V1569" s="28" t="s">
        <v>43</v>
      </c>
      <c r="W1569" s="7" t="s">
        <v>43</v>
      </c>
      <c r="X1569" s="7" t="s">
        <v>43</v>
      </c>
      <c r="Y1569" s="5" t="s">
        <v>43</v>
      </c>
      <c r="Z1569" s="5" t="s">
        <v>43</v>
      </c>
      <c r="AA1569" s="6" t="s">
        <v>43</v>
      </c>
      <c r="AB1569" s="6" t="s">
        <v>43</v>
      </c>
      <c r="AC1569" s="6" t="s">
        <v>43</v>
      </c>
      <c r="AD1569" s="6" t="s">
        <v>43</v>
      </c>
      <c r="AE1569" s="6" t="s">
        <v>43</v>
      </c>
    </row>
    <row r="1570">
      <c r="A1570" s="30" t="s">
        <v>5742</v>
      </c>
      <c r="B1570" s="6" t="s">
        <v>5654</v>
      </c>
      <c r="C1570" s="6" t="s">
        <v>4861</v>
      </c>
      <c r="D1570" s="7" t="s">
        <v>47</v>
      </c>
      <c r="E1570" s="28" t="s">
        <v>48</v>
      </c>
      <c r="F1570" s="5" t="s">
        <v>4862</v>
      </c>
      <c r="G1570" s="6" t="s">
        <v>43</v>
      </c>
      <c r="H1570" s="6" t="s">
        <v>4863</v>
      </c>
      <c r="I1570" s="6" t="s">
        <v>1494</v>
      </c>
      <c r="J1570" s="8" t="s">
        <v>977</v>
      </c>
      <c r="K1570" s="5" t="s">
        <v>978</v>
      </c>
      <c r="L1570" s="7" t="s">
        <v>979</v>
      </c>
      <c r="M1570" s="9">
        <v>24400</v>
      </c>
      <c r="N1570" s="5" t="s">
        <v>980</v>
      </c>
      <c r="O1570" s="32">
        <v>44305.5566871528</v>
      </c>
      <c r="Q1570" s="28" t="s">
        <v>43</v>
      </c>
      <c r="R1570" s="29" t="s">
        <v>43</v>
      </c>
      <c r="S1570" s="28" t="s">
        <v>43</v>
      </c>
      <c r="T1570" s="28" t="s">
        <v>43</v>
      </c>
      <c r="U1570" s="5" t="s">
        <v>43</v>
      </c>
      <c r="V1570" s="28" t="s">
        <v>43</v>
      </c>
      <c r="W1570" s="7" t="s">
        <v>43</v>
      </c>
      <c r="X1570" s="7" t="s">
        <v>43</v>
      </c>
      <c r="Y1570" s="5" t="s">
        <v>43</v>
      </c>
      <c r="Z1570" s="5" t="s">
        <v>43</v>
      </c>
      <c r="AA1570" s="6" t="s">
        <v>43</v>
      </c>
      <c r="AB1570" s="6" t="s">
        <v>43</v>
      </c>
      <c r="AC1570" s="6" t="s">
        <v>43</v>
      </c>
      <c r="AD1570" s="6" t="s">
        <v>43</v>
      </c>
      <c r="AE1570" s="6" t="s">
        <v>43</v>
      </c>
    </row>
    <row r="1571">
      <c r="A1571" s="30" t="s">
        <v>5743</v>
      </c>
      <c r="B1571" s="6" t="s">
        <v>5654</v>
      </c>
      <c r="C1571" s="6" t="s">
        <v>4861</v>
      </c>
      <c r="D1571" s="7" t="s">
        <v>47</v>
      </c>
      <c r="E1571" s="28" t="s">
        <v>48</v>
      </c>
      <c r="F1571" s="5" t="s">
        <v>4862</v>
      </c>
      <c r="G1571" s="6" t="s">
        <v>43</v>
      </c>
      <c r="H1571" s="6" t="s">
        <v>4863</v>
      </c>
      <c r="I1571" s="6" t="s">
        <v>1494</v>
      </c>
      <c r="J1571" s="8" t="s">
        <v>977</v>
      </c>
      <c r="K1571" s="5" t="s">
        <v>978</v>
      </c>
      <c r="L1571" s="7" t="s">
        <v>979</v>
      </c>
      <c r="M1571" s="9">
        <v>24440</v>
      </c>
      <c r="N1571" s="5" t="s">
        <v>980</v>
      </c>
      <c r="O1571" s="32">
        <v>44305.5566893171</v>
      </c>
      <c r="Q1571" s="28" t="s">
        <v>43</v>
      </c>
      <c r="R1571" s="29" t="s">
        <v>43</v>
      </c>
      <c r="S1571" s="28" t="s">
        <v>43</v>
      </c>
      <c r="T1571" s="28" t="s">
        <v>43</v>
      </c>
      <c r="U1571" s="5" t="s">
        <v>43</v>
      </c>
      <c r="V1571" s="28" t="s">
        <v>43</v>
      </c>
      <c r="W1571" s="7" t="s">
        <v>43</v>
      </c>
      <c r="X1571" s="7" t="s">
        <v>43</v>
      </c>
      <c r="Y1571" s="5" t="s">
        <v>43</v>
      </c>
      <c r="Z1571" s="5" t="s">
        <v>43</v>
      </c>
      <c r="AA1571" s="6" t="s">
        <v>43</v>
      </c>
      <c r="AB1571" s="6" t="s">
        <v>43</v>
      </c>
      <c r="AC1571" s="6" t="s">
        <v>43</v>
      </c>
      <c r="AD1571" s="6" t="s">
        <v>43</v>
      </c>
      <c r="AE1571" s="6" t="s">
        <v>43</v>
      </c>
    </row>
    <row r="1572">
      <c r="A1572" s="30" t="s">
        <v>5744</v>
      </c>
      <c r="B1572" s="6" t="s">
        <v>5654</v>
      </c>
      <c r="C1572" s="6" t="s">
        <v>4861</v>
      </c>
      <c r="D1572" s="7" t="s">
        <v>47</v>
      </c>
      <c r="E1572" s="28" t="s">
        <v>48</v>
      </c>
      <c r="F1572" s="5" t="s">
        <v>4862</v>
      </c>
      <c r="G1572" s="6" t="s">
        <v>43</v>
      </c>
      <c r="H1572" s="6" t="s">
        <v>4863</v>
      </c>
      <c r="I1572" s="6" t="s">
        <v>1494</v>
      </c>
      <c r="J1572" s="8" t="s">
        <v>977</v>
      </c>
      <c r="K1572" s="5" t="s">
        <v>978</v>
      </c>
      <c r="L1572" s="7" t="s">
        <v>979</v>
      </c>
      <c r="M1572" s="9">
        <v>24460</v>
      </c>
      <c r="N1572" s="5" t="s">
        <v>980</v>
      </c>
      <c r="O1572" s="32">
        <v>44305.5566913194</v>
      </c>
      <c r="Q1572" s="28" t="s">
        <v>43</v>
      </c>
      <c r="R1572" s="29" t="s">
        <v>43</v>
      </c>
      <c r="S1572" s="28" t="s">
        <v>43</v>
      </c>
      <c r="T1572" s="28" t="s">
        <v>43</v>
      </c>
      <c r="U1572" s="5" t="s">
        <v>43</v>
      </c>
      <c r="V1572" s="28" t="s">
        <v>43</v>
      </c>
      <c r="W1572" s="7" t="s">
        <v>43</v>
      </c>
      <c r="X1572" s="7" t="s">
        <v>43</v>
      </c>
      <c r="Y1572" s="5" t="s">
        <v>43</v>
      </c>
      <c r="Z1572" s="5" t="s">
        <v>43</v>
      </c>
      <c r="AA1572" s="6" t="s">
        <v>43</v>
      </c>
      <c r="AB1572" s="6" t="s">
        <v>43</v>
      </c>
      <c r="AC1572" s="6" t="s">
        <v>43</v>
      </c>
      <c r="AD1572" s="6" t="s">
        <v>43</v>
      </c>
      <c r="AE1572" s="6" t="s">
        <v>43</v>
      </c>
    </row>
    <row r="1573">
      <c r="A1573" s="30" t="s">
        <v>5745</v>
      </c>
      <c r="B1573" s="6" t="s">
        <v>5654</v>
      </c>
      <c r="C1573" s="6" t="s">
        <v>4861</v>
      </c>
      <c r="D1573" s="7" t="s">
        <v>47</v>
      </c>
      <c r="E1573" s="28" t="s">
        <v>48</v>
      </c>
      <c r="F1573" s="5" t="s">
        <v>4862</v>
      </c>
      <c r="G1573" s="6" t="s">
        <v>43</v>
      </c>
      <c r="H1573" s="6" t="s">
        <v>4863</v>
      </c>
      <c r="I1573" s="6" t="s">
        <v>1494</v>
      </c>
      <c r="J1573" s="8" t="s">
        <v>977</v>
      </c>
      <c r="K1573" s="5" t="s">
        <v>978</v>
      </c>
      <c r="L1573" s="7" t="s">
        <v>979</v>
      </c>
      <c r="M1573" s="9">
        <v>24480</v>
      </c>
      <c r="N1573" s="5" t="s">
        <v>980</v>
      </c>
      <c r="O1573" s="32">
        <v>44305.556693287</v>
      </c>
      <c r="Q1573" s="28" t="s">
        <v>43</v>
      </c>
      <c r="R1573" s="29" t="s">
        <v>43</v>
      </c>
      <c r="S1573" s="28" t="s">
        <v>43</v>
      </c>
      <c r="T1573" s="28" t="s">
        <v>43</v>
      </c>
      <c r="U1573" s="5" t="s">
        <v>43</v>
      </c>
      <c r="V1573" s="28" t="s">
        <v>43</v>
      </c>
      <c r="W1573" s="7" t="s">
        <v>43</v>
      </c>
      <c r="X1573" s="7" t="s">
        <v>43</v>
      </c>
      <c r="Y1573" s="5" t="s">
        <v>43</v>
      </c>
      <c r="Z1573" s="5" t="s">
        <v>43</v>
      </c>
      <c r="AA1573" s="6" t="s">
        <v>43</v>
      </c>
      <c r="AB1573" s="6" t="s">
        <v>43</v>
      </c>
      <c r="AC1573" s="6" t="s">
        <v>43</v>
      </c>
      <c r="AD1573" s="6" t="s">
        <v>43</v>
      </c>
      <c r="AE1573" s="6" t="s">
        <v>43</v>
      </c>
    </row>
    <row r="1574">
      <c r="A1574" s="30" t="s">
        <v>5746</v>
      </c>
      <c r="B1574" s="6" t="s">
        <v>5654</v>
      </c>
      <c r="C1574" s="6" t="s">
        <v>4861</v>
      </c>
      <c r="D1574" s="7" t="s">
        <v>47</v>
      </c>
      <c r="E1574" s="28" t="s">
        <v>48</v>
      </c>
      <c r="F1574" s="5" t="s">
        <v>4862</v>
      </c>
      <c r="G1574" s="6" t="s">
        <v>43</v>
      </c>
      <c r="H1574" s="6" t="s">
        <v>4863</v>
      </c>
      <c r="I1574" s="6" t="s">
        <v>1494</v>
      </c>
      <c r="J1574" s="8" t="s">
        <v>977</v>
      </c>
      <c r="K1574" s="5" t="s">
        <v>978</v>
      </c>
      <c r="L1574" s="7" t="s">
        <v>979</v>
      </c>
      <c r="M1574" s="9">
        <v>24520</v>
      </c>
      <c r="N1574" s="5" t="s">
        <v>980</v>
      </c>
      <c r="O1574" s="32">
        <v>44305.5566954861</v>
      </c>
      <c r="Q1574" s="28" t="s">
        <v>43</v>
      </c>
      <c r="R1574" s="29" t="s">
        <v>43</v>
      </c>
      <c r="S1574" s="28" t="s">
        <v>43</v>
      </c>
      <c r="T1574" s="28" t="s">
        <v>43</v>
      </c>
      <c r="U1574" s="5" t="s">
        <v>43</v>
      </c>
      <c r="V1574" s="28" t="s">
        <v>43</v>
      </c>
      <c r="W1574" s="7" t="s">
        <v>43</v>
      </c>
      <c r="X1574" s="7" t="s">
        <v>43</v>
      </c>
      <c r="Y1574" s="5" t="s">
        <v>43</v>
      </c>
      <c r="Z1574" s="5" t="s">
        <v>43</v>
      </c>
      <c r="AA1574" s="6" t="s">
        <v>43</v>
      </c>
      <c r="AB1574" s="6" t="s">
        <v>43</v>
      </c>
      <c r="AC1574" s="6" t="s">
        <v>43</v>
      </c>
      <c r="AD1574" s="6" t="s">
        <v>43</v>
      </c>
      <c r="AE1574" s="6" t="s">
        <v>43</v>
      </c>
    </row>
    <row r="1575">
      <c r="A1575" s="30" t="s">
        <v>5747</v>
      </c>
      <c r="B1575" s="6" t="s">
        <v>5654</v>
      </c>
      <c r="C1575" s="6" t="s">
        <v>4861</v>
      </c>
      <c r="D1575" s="7" t="s">
        <v>47</v>
      </c>
      <c r="E1575" s="28" t="s">
        <v>48</v>
      </c>
      <c r="F1575" s="5" t="s">
        <v>4862</v>
      </c>
      <c r="G1575" s="6" t="s">
        <v>43</v>
      </c>
      <c r="H1575" s="6" t="s">
        <v>4863</v>
      </c>
      <c r="I1575" s="6" t="s">
        <v>1494</v>
      </c>
      <c r="J1575" s="8" t="s">
        <v>977</v>
      </c>
      <c r="K1575" s="5" t="s">
        <v>978</v>
      </c>
      <c r="L1575" s="7" t="s">
        <v>979</v>
      </c>
      <c r="M1575" s="9">
        <v>24550</v>
      </c>
      <c r="N1575" s="5" t="s">
        <v>980</v>
      </c>
      <c r="O1575" s="32">
        <v>44305.5566976505</v>
      </c>
      <c r="Q1575" s="28" t="s">
        <v>43</v>
      </c>
      <c r="R1575" s="29" t="s">
        <v>43</v>
      </c>
      <c r="S1575" s="28" t="s">
        <v>43</v>
      </c>
      <c r="T1575" s="28" t="s">
        <v>43</v>
      </c>
      <c r="U1575" s="5" t="s">
        <v>43</v>
      </c>
      <c r="V1575" s="28" t="s">
        <v>43</v>
      </c>
      <c r="W1575" s="7" t="s">
        <v>43</v>
      </c>
      <c r="X1575" s="7" t="s">
        <v>43</v>
      </c>
      <c r="Y1575" s="5" t="s">
        <v>43</v>
      </c>
      <c r="Z1575" s="5" t="s">
        <v>43</v>
      </c>
      <c r="AA1575" s="6" t="s">
        <v>43</v>
      </c>
      <c r="AB1575" s="6" t="s">
        <v>43</v>
      </c>
      <c r="AC1575" s="6" t="s">
        <v>43</v>
      </c>
      <c r="AD1575" s="6" t="s">
        <v>43</v>
      </c>
      <c r="AE1575" s="6" t="s">
        <v>43</v>
      </c>
    </row>
    <row r="1576">
      <c r="A1576" s="30" t="s">
        <v>5748</v>
      </c>
      <c r="B1576" s="6" t="s">
        <v>5654</v>
      </c>
      <c r="C1576" s="6" t="s">
        <v>4861</v>
      </c>
      <c r="D1576" s="7" t="s">
        <v>47</v>
      </c>
      <c r="E1576" s="28" t="s">
        <v>48</v>
      </c>
      <c r="F1576" s="5" t="s">
        <v>4862</v>
      </c>
      <c r="G1576" s="6" t="s">
        <v>43</v>
      </c>
      <c r="H1576" s="6" t="s">
        <v>4863</v>
      </c>
      <c r="I1576" s="6" t="s">
        <v>1494</v>
      </c>
      <c r="J1576" s="8" t="s">
        <v>977</v>
      </c>
      <c r="K1576" s="5" t="s">
        <v>978</v>
      </c>
      <c r="L1576" s="7" t="s">
        <v>979</v>
      </c>
      <c r="M1576" s="9">
        <v>24570</v>
      </c>
      <c r="N1576" s="5" t="s">
        <v>980</v>
      </c>
      <c r="O1576" s="32">
        <v>44305.5566998032</v>
      </c>
      <c r="Q1576" s="28" t="s">
        <v>43</v>
      </c>
      <c r="R1576" s="29" t="s">
        <v>43</v>
      </c>
      <c r="S1576" s="28" t="s">
        <v>43</v>
      </c>
      <c r="T1576" s="28" t="s">
        <v>43</v>
      </c>
      <c r="U1576" s="5" t="s">
        <v>43</v>
      </c>
      <c r="V1576" s="28" t="s">
        <v>43</v>
      </c>
      <c r="W1576" s="7" t="s">
        <v>43</v>
      </c>
      <c r="X1576" s="7" t="s">
        <v>43</v>
      </c>
      <c r="Y1576" s="5" t="s">
        <v>43</v>
      </c>
      <c r="Z1576" s="5" t="s">
        <v>43</v>
      </c>
      <c r="AA1576" s="6" t="s">
        <v>43</v>
      </c>
      <c r="AB1576" s="6" t="s">
        <v>43</v>
      </c>
      <c r="AC1576" s="6" t="s">
        <v>43</v>
      </c>
      <c r="AD1576" s="6" t="s">
        <v>43</v>
      </c>
      <c r="AE1576" s="6" t="s">
        <v>43</v>
      </c>
    </row>
    <row r="1577">
      <c r="A1577" s="30" t="s">
        <v>5749</v>
      </c>
      <c r="B1577" s="6" t="s">
        <v>5654</v>
      </c>
      <c r="C1577" s="6" t="s">
        <v>4861</v>
      </c>
      <c r="D1577" s="7" t="s">
        <v>47</v>
      </c>
      <c r="E1577" s="28" t="s">
        <v>48</v>
      </c>
      <c r="F1577" s="5" t="s">
        <v>4862</v>
      </c>
      <c r="G1577" s="6" t="s">
        <v>43</v>
      </c>
      <c r="H1577" s="6" t="s">
        <v>4863</v>
      </c>
      <c r="I1577" s="6" t="s">
        <v>1494</v>
      </c>
      <c r="J1577" s="8" t="s">
        <v>977</v>
      </c>
      <c r="K1577" s="5" t="s">
        <v>978</v>
      </c>
      <c r="L1577" s="7" t="s">
        <v>979</v>
      </c>
      <c r="M1577" s="9">
        <v>24610</v>
      </c>
      <c r="N1577" s="5" t="s">
        <v>980</v>
      </c>
      <c r="O1577" s="32">
        <v>44305.5567018171</v>
      </c>
      <c r="Q1577" s="28" t="s">
        <v>43</v>
      </c>
      <c r="R1577" s="29" t="s">
        <v>43</v>
      </c>
      <c r="S1577" s="28" t="s">
        <v>43</v>
      </c>
      <c r="T1577" s="28" t="s">
        <v>43</v>
      </c>
      <c r="U1577" s="5" t="s">
        <v>43</v>
      </c>
      <c r="V1577" s="28" t="s">
        <v>43</v>
      </c>
      <c r="W1577" s="7" t="s">
        <v>43</v>
      </c>
      <c r="X1577" s="7" t="s">
        <v>43</v>
      </c>
      <c r="Y1577" s="5" t="s">
        <v>43</v>
      </c>
      <c r="Z1577" s="5" t="s">
        <v>43</v>
      </c>
      <c r="AA1577" s="6" t="s">
        <v>43</v>
      </c>
      <c r="AB1577" s="6" t="s">
        <v>43</v>
      </c>
      <c r="AC1577" s="6" t="s">
        <v>43</v>
      </c>
      <c r="AD1577" s="6" t="s">
        <v>43</v>
      </c>
      <c r="AE1577" s="6" t="s">
        <v>43</v>
      </c>
    </row>
    <row r="1578">
      <c r="A1578" s="30" t="s">
        <v>5750</v>
      </c>
      <c r="B1578" s="6" t="s">
        <v>5654</v>
      </c>
      <c r="C1578" s="6" t="s">
        <v>4861</v>
      </c>
      <c r="D1578" s="7" t="s">
        <v>47</v>
      </c>
      <c r="E1578" s="28" t="s">
        <v>48</v>
      </c>
      <c r="F1578" s="5" t="s">
        <v>4862</v>
      </c>
      <c r="G1578" s="6" t="s">
        <v>43</v>
      </c>
      <c r="H1578" s="6" t="s">
        <v>4863</v>
      </c>
      <c r="I1578" s="6" t="s">
        <v>1494</v>
      </c>
      <c r="J1578" s="8" t="s">
        <v>977</v>
      </c>
      <c r="K1578" s="5" t="s">
        <v>978</v>
      </c>
      <c r="L1578" s="7" t="s">
        <v>979</v>
      </c>
      <c r="M1578" s="9">
        <v>24650</v>
      </c>
      <c r="N1578" s="5" t="s">
        <v>980</v>
      </c>
      <c r="O1578" s="32">
        <v>44305.5567041667</v>
      </c>
      <c r="Q1578" s="28" t="s">
        <v>43</v>
      </c>
      <c r="R1578" s="29" t="s">
        <v>43</v>
      </c>
      <c r="S1578" s="28" t="s">
        <v>43</v>
      </c>
      <c r="T1578" s="28" t="s">
        <v>43</v>
      </c>
      <c r="U1578" s="5" t="s">
        <v>43</v>
      </c>
      <c r="V1578" s="28" t="s">
        <v>43</v>
      </c>
      <c r="W1578" s="7" t="s">
        <v>43</v>
      </c>
      <c r="X1578" s="7" t="s">
        <v>43</v>
      </c>
      <c r="Y1578" s="5" t="s">
        <v>43</v>
      </c>
      <c r="Z1578" s="5" t="s">
        <v>43</v>
      </c>
      <c r="AA1578" s="6" t="s">
        <v>43</v>
      </c>
      <c r="AB1578" s="6" t="s">
        <v>43</v>
      </c>
      <c r="AC1578" s="6" t="s">
        <v>43</v>
      </c>
      <c r="AD1578" s="6" t="s">
        <v>43</v>
      </c>
      <c r="AE1578" s="6" t="s">
        <v>43</v>
      </c>
    </row>
    <row r="1579">
      <c r="A1579" s="30" t="s">
        <v>5751</v>
      </c>
      <c r="B1579" s="6" t="s">
        <v>5654</v>
      </c>
      <c r="C1579" s="6" t="s">
        <v>4861</v>
      </c>
      <c r="D1579" s="7" t="s">
        <v>47</v>
      </c>
      <c r="E1579" s="28" t="s">
        <v>48</v>
      </c>
      <c r="F1579" s="5" t="s">
        <v>4862</v>
      </c>
      <c r="G1579" s="6" t="s">
        <v>43</v>
      </c>
      <c r="H1579" s="6" t="s">
        <v>4863</v>
      </c>
      <c r="I1579" s="6" t="s">
        <v>1494</v>
      </c>
      <c r="J1579" s="8" t="s">
        <v>977</v>
      </c>
      <c r="K1579" s="5" t="s">
        <v>978</v>
      </c>
      <c r="L1579" s="7" t="s">
        <v>979</v>
      </c>
      <c r="M1579" s="9">
        <v>24670</v>
      </c>
      <c r="N1579" s="5" t="s">
        <v>980</v>
      </c>
      <c r="O1579" s="32">
        <v>44305.5567061343</v>
      </c>
      <c r="Q1579" s="28" t="s">
        <v>43</v>
      </c>
      <c r="R1579" s="29" t="s">
        <v>43</v>
      </c>
      <c r="S1579" s="28" t="s">
        <v>43</v>
      </c>
      <c r="T1579" s="28" t="s">
        <v>43</v>
      </c>
      <c r="U1579" s="5" t="s">
        <v>43</v>
      </c>
      <c r="V1579" s="28" t="s">
        <v>43</v>
      </c>
      <c r="W1579" s="7" t="s">
        <v>43</v>
      </c>
      <c r="X1579" s="7" t="s">
        <v>43</v>
      </c>
      <c r="Y1579" s="5" t="s">
        <v>43</v>
      </c>
      <c r="Z1579" s="5" t="s">
        <v>43</v>
      </c>
      <c r="AA1579" s="6" t="s">
        <v>43</v>
      </c>
      <c r="AB1579" s="6" t="s">
        <v>43</v>
      </c>
      <c r="AC1579" s="6" t="s">
        <v>43</v>
      </c>
      <c r="AD1579" s="6" t="s">
        <v>43</v>
      </c>
      <c r="AE1579" s="6" t="s">
        <v>43</v>
      </c>
    </row>
    <row r="1580">
      <c r="A1580" s="30" t="s">
        <v>5752</v>
      </c>
      <c r="B1580" s="6" t="s">
        <v>5654</v>
      </c>
      <c r="C1580" s="6" t="s">
        <v>4861</v>
      </c>
      <c r="D1580" s="7" t="s">
        <v>47</v>
      </c>
      <c r="E1580" s="28" t="s">
        <v>48</v>
      </c>
      <c r="F1580" s="5" t="s">
        <v>4862</v>
      </c>
      <c r="G1580" s="6" t="s">
        <v>43</v>
      </c>
      <c r="H1580" s="6" t="s">
        <v>4863</v>
      </c>
      <c r="I1580" s="6" t="s">
        <v>1494</v>
      </c>
      <c r="J1580" s="8" t="s">
        <v>977</v>
      </c>
      <c r="K1580" s="5" t="s">
        <v>978</v>
      </c>
      <c r="L1580" s="7" t="s">
        <v>979</v>
      </c>
      <c r="M1580" s="9">
        <v>24700</v>
      </c>
      <c r="N1580" s="5" t="s">
        <v>980</v>
      </c>
      <c r="O1580" s="32">
        <v>44305.5567082986</v>
      </c>
      <c r="Q1580" s="28" t="s">
        <v>43</v>
      </c>
      <c r="R1580" s="29" t="s">
        <v>43</v>
      </c>
      <c r="S1580" s="28" t="s">
        <v>43</v>
      </c>
      <c r="T1580" s="28" t="s">
        <v>43</v>
      </c>
      <c r="U1580" s="5" t="s">
        <v>43</v>
      </c>
      <c r="V1580" s="28" t="s">
        <v>43</v>
      </c>
      <c r="W1580" s="7" t="s">
        <v>43</v>
      </c>
      <c r="X1580" s="7" t="s">
        <v>43</v>
      </c>
      <c r="Y1580" s="5" t="s">
        <v>43</v>
      </c>
      <c r="Z1580" s="5" t="s">
        <v>43</v>
      </c>
      <c r="AA1580" s="6" t="s">
        <v>43</v>
      </c>
      <c r="AB1580" s="6" t="s">
        <v>43</v>
      </c>
      <c r="AC1580" s="6" t="s">
        <v>43</v>
      </c>
      <c r="AD1580" s="6" t="s">
        <v>43</v>
      </c>
      <c r="AE1580" s="6" t="s">
        <v>43</v>
      </c>
    </row>
    <row r="1581">
      <c r="A1581" s="30" t="s">
        <v>5753</v>
      </c>
      <c r="B1581" s="6" t="s">
        <v>5654</v>
      </c>
      <c r="C1581" s="6" t="s">
        <v>4861</v>
      </c>
      <c r="D1581" s="7" t="s">
        <v>47</v>
      </c>
      <c r="E1581" s="28" t="s">
        <v>48</v>
      </c>
      <c r="F1581" s="5" t="s">
        <v>4862</v>
      </c>
      <c r="G1581" s="6" t="s">
        <v>43</v>
      </c>
      <c r="H1581" s="6" t="s">
        <v>4863</v>
      </c>
      <c r="I1581" s="6" t="s">
        <v>1494</v>
      </c>
      <c r="J1581" s="8" t="s">
        <v>977</v>
      </c>
      <c r="K1581" s="5" t="s">
        <v>978</v>
      </c>
      <c r="L1581" s="7" t="s">
        <v>979</v>
      </c>
      <c r="M1581" s="9">
        <v>24740</v>
      </c>
      <c r="N1581" s="5" t="s">
        <v>980</v>
      </c>
      <c r="O1581" s="32">
        <v>44305.5567103009</v>
      </c>
      <c r="Q1581" s="28" t="s">
        <v>43</v>
      </c>
      <c r="R1581" s="29" t="s">
        <v>43</v>
      </c>
      <c r="S1581" s="28" t="s">
        <v>43</v>
      </c>
      <c r="T1581" s="28" t="s">
        <v>43</v>
      </c>
      <c r="U1581" s="5" t="s">
        <v>43</v>
      </c>
      <c r="V1581" s="28" t="s">
        <v>43</v>
      </c>
      <c r="W1581" s="7" t="s">
        <v>43</v>
      </c>
      <c r="X1581" s="7" t="s">
        <v>43</v>
      </c>
      <c r="Y1581" s="5" t="s">
        <v>43</v>
      </c>
      <c r="Z1581" s="5" t="s">
        <v>43</v>
      </c>
      <c r="AA1581" s="6" t="s">
        <v>43</v>
      </c>
      <c r="AB1581" s="6" t="s">
        <v>43</v>
      </c>
      <c r="AC1581" s="6" t="s">
        <v>43</v>
      </c>
      <c r="AD1581" s="6" t="s">
        <v>43</v>
      </c>
      <c r="AE1581" s="6" t="s">
        <v>43</v>
      </c>
    </row>
    <row r="1582">
      <c r="A1582" s="30" t="s">
        <v>5754</v>
      </c>
      <c r="B1582" s="6" t="s">
        <v>5654</v>
      </c>
      <c r="C1582" s="6" t="s">
        <v>4861</v>
      </c>
      <c r="D1582" s="7" t="s">
        <v>47</v>
      </c>
      <c r="E1582" s="28" t="s">
        <v>48</v>
      </c>
      <c r="F1582" s="5" t="s">
        <v>4862</v>
      </c>
      <c r="G1582" s="6" t="s">
        <v>43</v>
      </c>
      <c r="H1582" s="6" t="s">
        <v>4863</v>
      </c>
      <c r="I1582" s="6" t="s">
        <v>1494</v>
      </c>
      <c r="J1582" s="8" t="s">
        <v>977</v>
      </c>
      <c r="K1582" s="5" t="s">
        <v>978</v>
      </c>
      <c r="L1582" s="7" t="s">
        <v>979</v>
      </c>
      <c r="M1582" s="9">
        <v>24760</v>
      </c>
      <c r="N1582" s="5" t="s">
        <v>980</v>
      </c>
      <c r="O1582" s="32">
        <v>44305.5567124653</v>
      </c>
      <c r="Q1582" s="28" t="s">
        <v>43</v>
      </c>
      <c r="R1582" s="29" t="s">
        <v>43</v>
      </c>
      <c r="S1582" s="28" t="s">
        <v>43</v>
      </c>
      <c r="T1582" s="28" t="s">
        <v>43</v>
      </c>
      <c r="U1582" s="5" t="s">
        <v>43</v>
      </c>
      <c r="V1582" s="28" t="s">
        <v>43</v>
      </c>
      <c r="W1582" s="7" t="s">
        <v>43</v>
      </c>
      <c r="X1582" s="7" t="s">
        <v>43</v>
      </c>
      <c r="Y1582" s="5" t="s">
        <v>43</v>
      </c>
      <c r="Z1582" s="5" t="s">
        <v>43</v>
      </c>
      <c r="AA1582" s="6" t="s">
        <v>43</v>
      </c>
      <c r="AB1582" s="6" t="s">
        <v>43</v>
      </c>
      <c r="AC1582" s="6" t="s">
        <v>43</v>
      </c>
      <c r="AD1582" s="6" t="s">
        <v>43</v>
      </c>
      <c r="AE1582" s="6" t="s">
        <v>43</v>
      </c>
    </row>
    <row r="1583">
      <c r="A1583" s="30" t="s">
        <v>5755</v>
      </c>
      <c r="B1583" s="6" t="s">
        <v>5654</v>
      </c>
      <c r="C1583" s="6" t="s">
        <v>4861</v>
      </c>
      <c r="D1583" s="7" t="s">
        <v>47</v>
      </c>
      <c r="E1583" s="28" t="s">
        <v>48</v>
      </c>
      <c r="F1583" s="5" t="s">
        <v>4862</v>
      </c>
      <c r="G1583" s="6" t="s">
        <v>43</v>
      </c>
      <c r="H1583" s="6" t="s">
        <v>4863</v>
      </c>
      <c r="I1583" s="6" t="s">
        <v>1494</v>
      </c>
      <c r="J1583" s="8" t="s">
        <v>977</v>
      </c>
      <c r="K1583" s="5" t="s">
        <v>978</v>
      </c>
      <c r="L1583" s="7" t="s">
        <v>979</v>
      </c>
      <c r="M1583" s="9">
        <v>24780</v>
      </c>
      <c r="N1583" s="5" t="s">
        <v>980</v>
      </c>
      <c r="O1583" s="32">
        <v>44305.5567146644</v>
      </c>
      <c r="Q1583" s="28" t="s">
        <v>43</v>
      </c>
      <c r="R1583" s="29" t="s">
        <v>43</v>
      </c>
      <c r="S1583" s="28" t="s">
        <v>43</v>
      </c>
      <c r="T1583" s="28" t="s">
        <v>43</v>
      </c>
      <c r="U1583" s="5" t="s">
        <v>43</v>
      </c>
      <c r="V1583" s="28" t="s">
        <v>43</v>
      </c>
      <c r="W1583" s="7" t="s">
        <v>43</v>
      </c>
      <c r="X1583" s="7" t="s">
        <v>43</v>
      </c>
      <c r="Y1583" s="5" t="s">
        <v>43</v>
      </c>
      <c r="Z1583" s="5" t="s">
        <v>43</v>
      </c>
      <c r="AA1583" s="6" t="s">
        <v>43</v>
      </c>
      <c r="AB1583" s="6" t="s">
        <v>43</v>
      </c>
      <c r="AC1583" s="6" t="s">
        <v>43</v>
      </c>
      <c r="AD1583" s="6" t="s">
        <v>43</v>
      </c>
      <c r="AE1583" s="6" t="s">
        <v>43</v>
      </c>
    </row>
    <row r="1584">
      <c r="A1584" s="30" t="s">
        <v>5756</v>
      </c>
      <c r="B1584" s="6" t="s">
        <v>5654</v>
      </c>
      <c r="C1584" s="6" t="s">
        <v>4861</v>
      </c>
      <c r="D1584" s="7" t="s">
        <v>47</v>
      </c>
      <c r="E1584" s="28" t="s">
        <v>48</v>
      </c>
      <c r="F1584" s="5" t="s">
        <v>4862</v>
      </c>
      <c r="G1584" s="6" t="s">
        <v>43</v>
      </c>
      <c r="H1584" s="6" t="s">
        <v>4863</v>
      </c>
      <c r="I1584" s="6" t="s">
        <v>1494</v>
      </c>
      <c r="J1584" s="8" t="s">
        <v>977</v>
      </c>
      <c r="K1584" s="5" t="s">
        <v>978</v>
      </c>
      <c r="L1584" s="7" t="s">
        <v>979</v>
      </c>
      <c r="M1584" s="9">
        <v>24820</v>
      </c>
      <c r="N1584" s="5" t="s">
        <v>980</v>
      </c>
      <c r="O1584" s="32">
        <v>44305.5567168171</v>
      </c>
      <c r="Q1584" s="28" t="s">
        <v>43</v>
      </c>
      <c r="R1584" s="29" t="s">
        <v>43</v>
      </c>
      <c r="S1584" s="28" t="s">
        <v>43</v>
      </c>
      <c r="T1584" s="28" t="s">
        <v>43</v>
      </c>
      <c r="U1584" s="5" t="s">
        <v>43</v>
      </c>
      <c r="V1584" s="28" t="s">
        <v>43</v>
      </c>
      <c r="W1584" s="7" t="s">
        <v>43</v>
      </c>
      <c r="X1584" s="7" t="s">
        <v>43</v>
      </c>
      <c r="Y1584" s="5" t="s">
        <v>43</v>
      </c>
      <c r="Z1584" s="5" t="s">
        <v>43</v>
      </c>
      <c r="AA1584" s="6" t="s">
        <v>43</v>
      </c>
      <c r="AB1584" s="6" t="s">
        <v>43</v>
      </c>
      <c r="AC1584" s="6" t="s">
        <v>43</v>
      </c>
      <c r="AD1584" s="6" t="s">
        <v>43</v>
      </c>
      <c r="AE1584" s="6" t="s">
        <v>43</v>
      </c>
    </row>
    <row r="1585">
      <c r="A1585" s="30" t="s">
        <v>5757</v>
      </c>
      <c r="B1585" s="6" t="s">
        <v>5654</v>
      </c>
      <c r="C1585" s="6" t="s">
        <v>4861</v>
      </c>
      <c r="D1585" s="7" t="s">
        <v>47</v>
      </c>
      <c r="E1585" s="28" t="s">
        <v>48</v>
      </c>
      <c r="F1585" s="5" t="s">
        <v>4862</v>
      </c>
      <c r="G1585" s="6" t="s">
        <v>43</v>
      </c>
      <c r="H1585" s="6" t="s">
        <v>4863</v>
      </c>
      <c r="I1585" s="6" t="s">
        <v>1494</v>
      </c>
      <c r="J1585" s="8" t="s">
        <v>977</v>
      </c>
      <c r="K1585" s="5" t="s">
        <v>978</v>
      </c>
      <c r="L1585" s="7" t="s">
        <v>979</v>
      </c>
      <c r="M1585" s="9">
        <v>24860</v>
      </c>
      <c r="N1585" s="5" t="s">
        <v>980</v>
      </c>
      <c r="O1585" s="32">
        <v>44305.5567189815</v>
      </c>
      <c r="Q1585" s="28" t="s">
        <v>43</v>
      </c>
      <c r="R1585" s="29" t="s">
        <v>43</v>
      </c>
      <c r="S1585" s="28" t="s">
        <v>43</v>
      </c>
      <c r="T1585" s="28" t="s">
        <v>43</v>
      </c>
      <c r="U1585" s="5" t="s">
        <v>43</v>
      </c>
      <c r="V1585" s="28" t="s">
        <v>43</v>
      </c>
      <c r="W1585" s="7" t="s">
        <v>43</v>
      </c>
      <c r="X1585" s="7" t="s">
        <v>43</v>
      </c>
      <c r="Y1585" s="5" t="s">
        <v>43</v>
      </c>
      <c r="Z1585" s="5" t="s">
        <v>43</v>
      </c>
      <c r="AA1585" s="6" t="s">
        <v>43</v>
      </c>
      <c r="AB1585" s="6" t="s">
        <v>43</v>
      </c>
      <c r="AC1585" s="6" t="s">
        <v>43</v>
      </c>
      <c r="AD1585" s="6" t="s">
        <v>43</v>
      </c>
      <c r="AE1585" s="6" t="s">
        <v>43</v>
      </c>
    </row>
    <row r="1586">
      <c r="A1586" s="30" t="s">
        <v>5758</v>
      </c>
      <c r="B1586" s="6" t="s">
        <v>5654</v>
      </c>
      <c r="C1586" s="6" t="s">
        <v>4861</v>
      </c>
      <c r="D1586" s="7" t="s">
        <v>47</v>
      </c>
      <c r="E1586" s="28" t="s">
        <v>48</v>
      </c>
      <c r="F1586" s="5" t="s">
        <v>4862</v>
      </c>
      <c r="G1586" s="6" t="s">
        <v>43</v>
      </c>
      <c r="H1586" s="6" t="s">
        <v>4863</v>
      </c>
      <c r="I1586" s="6" t="s">
        <v>1494</v>
      </c>
      <c r="J1586" s="8" t="s">
        <v>977</v>
      </c>
      <c r="K1586" s="5" t="s">
        <v>978</v>
      </c>
      <c r="L1586" s="7" t="s">
        <v>979</v>
      </c>
      <c r="M1586" s="9">
        <v>24890</v>
      </c>
      <c r="N1586" s="5" t="s">
        <v>980</v>
      </c>
      <c r="O1586" s="32">
        <v>44305.5567209838</v>
      </c>
      <c r="Q1586" s="28" t="s">
        <v>43</v>
      </c>
      <c r="R1586" s="29" t="s">
        <v>43</v>
      </c>
      <c r="S1586" s="28" t="s">
        <v>43</v>
      </c>
      <c r="T1586" s="28" t="s">
        <v>43</v>
      </c>
      <c r="U1586" s="5" t="s">
        <v>43</v>
      </c>
      <c r="V1586" s="28" t="s">
        <v>43</v>
      </c>
      <c r="W1586" s="7" t="s">
        <v>43</v>
      </c>
      <c r="X1586" s="7" t="s">
        <v>43</v>
      </c>
      <c r="Y1586" s="5" t="s">
        <v>43</v>
      </c>
      <c r="Z1586" s="5" t="s">
        <v>43</v>
      </c>
      <c r="AA1586" s="6" t="s">
        <v>43</v>
      </c>
      <c r="AB1586" s="6" t="s">
        <v>43</v>
      </c>
      <c r="AC1586" s="6" t="s">
        <v>43</v>
      </c>
      <c r="AD1586" s="6" t="s">
        <v>43</v>
      </c>
      <c r="AE1586" s="6" t="s">
        <v>43</v>
      </c>
    </row>
    <row r="1587">
      <c r="A1587" s="30" t="s">
        <v>5759</v>
      </c>
      <c r="B1587" s="6" t="s">
        <v>5654</v>
      </c>
      <c r="C1587" s="6" t="s">
        <v>4861</v>
      </c>
      <c r="D1587" s="7" t="s">
        <v>47</v>
      </c>
      <c r="E1587" s="28" t="s">
        <v>48</v>
      </c>
      <c r="F1587" s="5" t="s">
        <v>4862</v>
      </c>
      <c r="G1587" s="6" t="s">
        <v>43</v>
      </c>
      <c r="H1587" s="6" t="s">
        <v>4863</v>
      </c>
      <c r="I1587" s="6" t="s">
        <v>1494</v>
      </c>
      <c r="J1587" s="8" t="s">
        <v>977</v>
      </c>
      <c r="K1587" s="5" t="s">
        <v>978</v>
      </c>
      <c r="L1587" s="7" t="s">
        <v>979</v>
      </c>
      <c r="M1587" s="9">
        <v>24920</v>
      </c>
      <c r="N1587" s="5" t="s">
        <v>980</v>
      </c>
      <c r="O1587" s="32">
        <v>44305.5567231481</v>
      </c>
      <c r="Q1587" s="28" t="s">
        <v>43</v>
      </c>
      <c r="R1587" s="29" t="s">
        <v>43</v>
      </c>
      <c r="S1587" s="28" t="s">
        <v>43</v>
      </c>
      <c r="T1587" s="28" t="s">
        <v>43</v>
      </c>
      <c r="U1587" s="5" t="s">
        <v>43</v>
      </c>
      <c r="V1587" s="28" t="s">
        <v>43</v>
      </c>
      <c r="W1587" s="7" t="s">
        <v>43</v>
      </c>
      <c r="X1587" s="7" t="s">
        <v>43</v>
      </c>
      <c r="Y1587" s="5" t="s">
        <v>43</v>
      </c>
      <c r="Z1587" s="5" t="s">
        <v>43</v>
      </c>
      <c r="AA1587" s="6" t="s">
        <v>43</v>
      </c>
      <c r="AB1587" s="6" t="s">
        <v>43</v>
      </c>
      <c r="AC1587" s="6" t="s">
        <v>43</v>
      </c>
      <c r="AD1587" s="6" t="s">
        <v>43</v>
      </c>
      <c r="AE1587" s="6" t="s">
        <v>43</v>
      </c>
    </row>
    <row r="1588">
      <c r="A1588" s="30" t="s">
        <v>5760</v>
      </c>
      <c r="B1588" s="6" t="s">
        <v>5654</v>
      </c>
      <c r="C1588" s="6" t="s">
        <v>4861</v>
      </c>
      <c r="D1588" s="7" t="s">
        <v>47</v>
      </c>
      <c r="E1588" s="28" t="s">
        <v>48</v>
      </c>
      <c r="F1588" s="5" t="s">
        <v>4862</v>
      </c>
      <c r="G1588" s="6" t="s">
        <v>43</v>
      </c>
      <c r="H1588" s="6" t="s">
        <v>4863</v>
      </c>
      <c r="I1588" s="6" t="s">
        <v>1494</v>
      </c>
      <c r="J1588" s="8" t="s">
        <v>977</v>
      </c>
      <c r="K1588" s="5" t="s">
        <v>978</v>
      </c>
      <c r="L1588" s="7" t="s">
        <v>979</v>
      </c>
      <c r="M1588" s="9">
        <v>24950</v>
      </c>
      <c r="N1588" s="5" t="s">
        <v>980</v>
      </c>
      <c r="O1588" s="32">
        <v>44305.5567253125</v>
      </c>
      <c r="Q1588" s="28" t="s">
        <v>43</v>
      </c>
      <c r="R1588" s="29" t="s">
        <v>43</v>
      </c>
      <c r="S1588" s="28" t="s">
        <v>43</v>
      </c>
      <c r="T1588" s="28" t="s">
        <v>43</v>
      </c>
      <c r="U1588" s="5" t="s">
        <v>43</v>
      </c>
      <c r="V1588" s="28" t="s">
        <v>43</v>
      </c>
      <c r="W1588" s="7" t="s">
        <v>43</v>
      </c>
      <c r="X1588" s="7" t="s">
        <v>43</v>
      </c>
      <c r="Y1588" s="5" t="s">
        <v>43</v>
      </c>
      <c r="Z1588" s="5" t="s">
        <v>43</v>
      </c>
      <c r="AA1588" s="6" t="s">
        <v>43</v>
      </c>
      <c r="AB1588" s="6" t="s">
        <v>43</v>
      </c>
      <c r="AC1588" s="6" t="s">
        <v>43</v>
      </c>
      <c r="AD1588" s="6" t="s">
        <v>43</v>
      </c>
      <c r="AE1588" s="6" t="s">
        <v>43</v>
      </c>
    </row>
    <row r="1589">
      <c r="A1589" s="30" t="s">
        <v>5761</v>
      </c>
      <c r="B1589" s="6" t="s">
        <v>5654</v>
      </c>
      <c r="C1589" s="6" t="s">
        <v>4861</v>
      </c>
      <c r="D1589" s="7" t="s">
        <v>47</v>
      </c>
      <c r="E1589" s="28" t="s">
        <v>48</v>
      </c>
      <c r="F1589" s="5" t="s">
        <v>4862</v>
      </c>
      <c r="G1589" s="6" t="s">
        <v>43</v>
      </c>
      <c r="H1589" s="6" t="s">
        <v>4863</v>
      </c>
      <c r="I1589" s="6" t="s">
        <v>1494</v>
      </c>
      <c r="J1589" s="8" t="s">
        <v>977</v>
      </c>
      <c r="K1589" s="5" t="s">
        <v>978</v>
      </c>
      <c r="L1589" s="7" t="s">
        <v>979</v>
      </c>
      <c r="M1589" s="9">
        <v>24960</v>
      </c>
      <c r="N1589" s="5" t="s">
        <v>980</v>
      </c>
      <c r="O1589" s="32">
        <v>44305.5567273148</v>
      </c>
      <c r="Q1589" s="28" t="s">
        <v>43</v>
      </c>
      <c r="R1589" s="29" t="s">
        <v>43</v>
      </c>
      <c r="S1589" s="28" t="s">
        <v>43</v>
      </c>
      <c r="T1589" s="28" t="s">
        <v>43</v>
      </c>
      <c r="U1589" s="5" t="s">
        <v>43</v>
      </c>
      <c r="V1589" s="28" t="s">
        <v>43</v>
      </c>
      <c r="W1589" s="7" t="s">
        <v>43</v>
      </c>
      <c r="X1589" s="7" t="s">
        <v>43</v>
      </c>
      <c r="Y1589" s="5" t="s">
        <v>43</v>
      </c>
      <c r="Z1589" s="5" t="s">
        <v>43</v>
      </c>
      <c r="AA1589" s="6" t="s">
        <v>43</v>
      </c>
      <c r="AB1589" s="6" t="s">
        <v>43</v>
      </c>
      <c r="AC1589" s="6" t="s">
        <v>43</v>
      </c>
      <c r="AD1589" s="6" t="s">
        <v>43</v>
      </c>
      <c r="AE1589" s="6" t="s">
        <v>43</v>
      </c>
    </row>
    <row r="1590">
      <c r="A1590" s="30" t="s">
        <v>5762</v>
      </c>
      <c r="B1590" s="6" t="s">
        <v>5654</v>
      </c>
      <c r="C1590" s="6" t="s">
        <v>4861</v>
      </c>
      <c r="D1590" s="7" t="s">
        <v>47</v>
      </c>
      <c r="E1590" s="28" t="s">
        <v>48</v>
      </c>
      <c r="F1590" s="5" t="s">
        <v>4862</v>
      </c>
      <c r="G1590" s="6" t="s">
        <v>43</v>
      </c>
      <c r="H1590" s="6" t="s">
        <v>4863</v>
      </c>
      <c r="I1590" s="6" t="s">
        <v>1494</v>
      </c>
      <c r="J1590" s="8" t="s">
        <v>977</v>
      </c>
      <c r="K1590" s="5" t="s">
        <v>978</v>
      </c>
      <c r="L1590" s="7" t="s">
        <v>979</v>
      </c>
      <c r="M1590" s="9">
        <v>25000</v>
      </c>
      <c r="N1590" s="5" t="s">
        <v>980</v>
      </c>
      <c r="O1590" s="32">
        <v>44305.5567292824</v>
      </c>
      <c r="Q1590" s="28" t="s">
        <v>43</v>
      </c>
      <c r="R1590" s="29" t="s">
        <v>43</v>
      </c>
      <c r="S1590" s="28" t="s">
        <v>43</v>
      </c>
      <c r="T1590" s="28" t="s">
        <v>43</v>
      </c>
      <c r="U1590" s="5" t="s">
        <v>43</v>
      </c>
      <c r="V1590" s="28" t="s">
        <v>43</v>
      </c>
      <c r="W1590" s="7" t="s">
        <v>43</v>
      </c>
      <c r="X1590" s="7" t="s">
        <v>43</v>
      </c>
      <c r="Y1590" s="5" t="s">
        <v>43</v>
      </c>
      <c r="Z1590" s="5" t="s">
        <v>43</v>
      </c>
      <c r="AA1590" s="6" t="s">
        <v>43</v>
      </c>
      <c r="AB1590" s="6" t="s">
        <v>43</v>
      </c>
      <c r="AC1590" s="6" t="s">
        <v>43</v>
      </c>
      <c r="AD1590" s="6" t="s">
        <v>43</v>
      </c>
      <c r="AE1590" s="6" t="s">
        <v>43</v>
      </c>
    </row>
    <row r="1591">
      <c r="A1591" s="30" t="s">
        <v>5763</v>
      </c>
      <c r="B1591" s="6" t="s">
        <v>5654</v>
      </c>
      <c r="C1591" s="6" t="s">
        <v>4861</v>
      </c>
      <c r="D1591" s="7" t="s">
        <v>47</v>
      </c>
      <c r="E1591" s="28" t="s">
        <v>48</v>
      </c>
      <c r="F1591" s="5" t="s">
        <v>4862</v>
      </c>
      <c r="G1591" s="6" t="s">
        <v>43</v>
      </c>
      <c r="H1591" s="6" t="s">
        <v>4863</v>
      </c>
      <c r="I1591" s="6" t="s">
        <v>1494</v>
      </c>
      <c r="J1591" s="8" t="s">
        <v>977</v>
      </c>
      <c r="K1591" s="5" t="s">
        <v>978</v>
      </c>
      <c r="L1591" s="7" t="s">
        <v>979</v>
      </c>
      <c r="M1591" s="9">
        <v>25040</v>
      </c>
      <c r="N1591" s="5" t="s">
        <v>980</v>
      </c>
      <c r="O1591" s="32">
        <v>44305.5567312847</v>
      </c>
      <c r="Q1591" s="28" t="s">
        <v>43</v>
      </c>
      <c r="R1591" s="29" t="s">
        <v>43</v>
      </c>
      <c r="S1591" s="28" t="s">
        <v>43</v>
      </c>
      <c r="T1591" s="28" t="s">
        <v>43</v>
      </c>
      <c r="U1591" s="5" t="s">
        <v>43</v>
      </c>
      <c r="V1591" s="28" t="s">
        <v>43</v>
      </c>
      <c r="W1591" s="7" t="s">
        <v>43</v>
      </c>
      <c r="X1591" s="7" t="s">
        <v>43</v>
      </c>
      <c r="Y1591" s="5" t="s">
        <v>43</v>
      </c>
      <c r="Z1591" s="5" t="s">
        <v>43</v>
      </c>
      <c r="AA1591" s="6" t="s">
        <v>43</v>
      </c>
      <c r="AB1591" s="6" t="s">
        <v>43</v>
      </c>
      <c r="AC1591" s="6" t="s">
        <v>43</v>
      </c>
      <c r="AD1591" s="6" t="s">
        <v>43</v>
      </c>
      <c r="AE1591" s="6" t="s">
        <v>43</v>
      </c>
    </row>
    <row r="1592">
      <c r="A1592" s="30" t="s">
        <v>5764</v>
      </c>
      <c r="B1592" s="6" t="s">
        <v>5654</v>
      </c>
      <c r="C1592" s="6" t="s">
        <v>4861</v>
      </c>
      <c r="D1592" s="7" t="s">
        <v>47</v>
      </c>
      <c r="E1592" s="28" t="s">
        <v>48</v>
      </c>
      <c r="F1592" s="5" t="s">
        <v>4862</v>
      </c>
      <c r="G1592" s="6" t="s">
        <v>43</v>
      </c>
      <c r="H1592" s="6" t="s">
        <v>4863</v>
      </c>
      <c r="I1592" s="6" t="s">
        <v>1494</v>
      </c>
      <c r="J1592" s="8" t="s">
        <v>977</v>
      </c>
      <c r="K1592" s="5" t="s">
        <v>978</v>
      </c>
      <c r="L1592" s="7" t="s">
        <v>979</v>
      </c>
      <c r="M1592" s="9">
        <v>25070</v>
      </c>
      <c r="N1592" s="5" t="s">
        <v>980</v>
      </c>
      <c r="O1592" s="32">
        <v>44305.5567332523</v>
      </c>
      <c r="Q1592" s="28" t="s">
        <v>43</v>
      </c>
      <c r="R1592" s="29" t="s">
        <v>43</v>
      </c>
      <c r="S1592" s="28" t="s">
        <v>43</v>
      </c>
      <c r="T1592" s="28" t="s">
        <v>43</v>
      </c>
      <c r="U1592" s="5" t="s">
        <v>43</v>
      </c>
      <c r="V1592" s="28" t="s">
        <v>43</v>
      </c>
      <c r="W1592" s="7" t="s">
        <v>43</v>
      </c>
      <c r="X1592" s="7" t="s">
        <v>43</v>
      </c>
      <c r="Y1592" s="5" t="s">
        <v>43</v>
      </c>
      <c r="Z1592" s="5" t="s">
        <v>43</v>
      </c>
      <c r="AA1592" s="6" t="s">
        <v>43</v>
      </c>
      <c r="AB1592" s="6" t="s">
        <v>43</v>
      </c>
      <c r="AC1592" s="6" t="s">
        <v>43</v>
      </c>
      <c r="AD1592" s="6" t="s">
        <v>43</v>
      </c>
      <c r="AE1592" s="6" t="s">
        <v>43</v>
      </c>
    </row>
    <row r="1593">
      <c r="A1593" s="30" t="s">
        <v>5765</v>
      </c>
      <c r="B1593" s="6" t="s">
        <v>5654</v>
      </c>
      <c r="C1593" s="6" t="s">
        <v>4861</v>
      </c>
      <c r="D1593" s="7" t="s">
        <v>47</v>
      </c>
      <c r="E1593" s="28" t="s">
        <v>48</v>
      </c>
      <c r="F1593" s="5" t="s">
        <v>4862</v>
      </c>
      <c r="G1593" s="6" t="s">
        <v>43</v>
      </c>
      <c r="H1593" s="6" t="s">
        <v>4863</v>
      </c>
      <c r="I1593" s="6" t="s">
        <v>1494</v>
      </c>
      <c r="J1593" s="8" t="s">
        <v>977</v>
      </c>
      <c r="K1593" s="5" t="s">
        <v>978</v>
      </c>
      <c r="L1593" s="7" t="s">
        <v>979</v>
      </c>
      <c r="M1593" s="9">
        <v>25080</v>
      </c>
      <c r="N1593" s="5" t="s">
        <v>980</v>
      </c>
      <c r="O1593" s="32">
        <v>44305.5567354167</v>
      </c>
      <c r="Q1593" s="28" t="s">
        <v>43</v>
      </c>
      <c r="R1593" s="29" t="s">
        <v>43</v>
      </c>
      <c r="S1593" s="28" t="s">
        <v>43</v>
      </c>
      <c r="T1593" s="28" t="s">
        <v>43</v>
      </c>
      <c r="U1593" s="5" t="s">
        <v>43</v>
      </c>
      <c r="V1593" s="28" t="s">
        <v>43</v>
      </c>
      <c r="W1593" s="7" t="s">
        <v>43</v>
      </c>
      <c r="X1593" s="7" t="s">
        <v>43</v>
      </c>
      <c r="Y1593" s="5" t="s">
        <v>43</v>
      </c>
      <c r="Z1593" s="5" t="s">
        <v>43</v>
      </c>
      <c r="AA1593" s="6" t="s">
        <v>43</v>
      </c>
      <c r="AB1593" s="6" t="s">
        <v>43</v>
      </c>
      <c r="AC1593" s="6" t="s">
        <v>43</v>
      </c>
      <c r="AD1593" s="6" t="s">
        <v>43</v>
      </c>
      <c r="AE1593" s="6" t="s">
        <v>43</v>
      </c>
    </row>
    <row r="1594">
      <c r="A1594" s="30" t="s">
        <v>5766</v>
      </c>
      <c r="B1594" s="6" t="s">
        <v>5654</v>
      </c>
      <c r="C1594" s="6" t="s">
        <v>4861</v>
      </c>
      <c r="D1594" s="7" t="s">
        <v>47</v>
      </c>
      <c r="E1594" s="28" t="s">
        <v>48</v>
      </c>
      <c r="F1594" s="5" t="s">
        <v>4862</v>
      </c>
      <c r="G1594" s="6" t="s">
        <v>43</v>
      </c>
      <c r="H1594" s="6" t="s">
        <v>4863</v>
      </c>
      <c r="I1594" s="6" t="s">
        <v>1494</v>
      </c>
      <c r="J1594" s="8" t="s">
        <v>977</v>
      </c>
      <c r="K1594" s="5" t="s">
        <v>978</v>
      </c>
      <c r="L1594" s="7" t="s">
        <v>979</v>
      </c>
      <c r="M1594" s="9">
        <v>25130</v>
      </c>
      <c r="N1594" s="5" t="s">
        <v>980</v>
      </c>
      <c r="O1594" s="32">
        <v>44305.556737581</v>
      </c>
      <c r="Q1594" s="28" t="s">
        <v>43</v>
      </c>
      <c r="R1594" s="29" t="s">
        <v>43</v>
      </c>
      <c r="S1594" s="28" t="s">
        <v>43</v>
      </c>
      <c r="T1594" s="28" t="s">
        <v>43</v>
      </c>
      <c r="U1594" s="5" t="s">
        <v>43</v>
      </c>
      <c r="V1594" s="28" t="s">
        <v>43</v>
      </c>
      <c r="W1594" s="7" t="s">
        <v>43</v>
      </c>
      <c r="X1594" s="7" t="s">
        <v>43</v>
      </c>
      <c r="Y1594" s="5" t="s">
        <v>43</v>
      </c>
      <c r="Z1594" s="5" t="s">
        <v>43</v>
      </c>
      <c r="AA1594" s="6" t="s">
        <v>43</v>
      </c>
      <c r="AB1594" s="6" t="s">
        <v>43</v>
      </c>
      <c r="AC1594" s="6" t="s">
        <v>43</v>
      </c>
      <c r="AD1594" s="6" t="s">
        <v>43</v>
      </c>
      <c r="AE1594" s="6" t="s">
        <v>43</v>
      </c>
    </row>
    <row r="1595">
      <c r="A1595" s="30" t="s">
        <v>5767</v>
      </c>
      <c r="B1595" s="6" t="s">
        <v>5654</v>
      </c>
      <c r="C1595" s="6" t="s">
        <v>4861</v>
      </c>
      <c r="D1595" s="7" t="s">
        <v>47</v>
      </c>
      <c r="E1595" s="28" t="s">
        <v>48</v>
      </c>
      <c r="F1595" s="5" t="s">
        <v>4862</v>
      </c>
      <c r="G1595" s="6" t="s">
        <v>43</v>
      </c>
      <c r="H1595" s="6" t="s">
        <v>4863</v>
      </c>
      <c r="I1595" s="6" t="s">
        <v>1494</v>
      </c>
      <c r="J1595" s="8" t="s">
        <v>977</v>
      </c>
      <c r="K1595" s="5" t="s">
        <v>978</v>
      </c>
      <c r="L1595" s="7" t="s">
        <v>979</v>
      </c>
      <c r="M1595" s="9">
        <v>25140</v>
      </c>
      <c r="N1595" s="5" t="s">
        <v>980</v>
      </c>
      <c r="O1595" s="32">
        <v>44305.5567397801</v>
      </c>
      <c r="Q1595" s="28" t="s">
        <v>43</v>
      </c>
      <c r="R1595" s="29" t="s">
        <v>43</v>
      </c>
      <c r="S1595" s="28" t="s">
        <v>43</v>
      </c>
      <c r="T1595" s="28" t="s">
        <v>43</v>
      </c>
      <c r="U1595" s="5" t="s">
        <v>43</v>
      </c>
      <c r="V1595" s="28" t="s">
        <v>43</v>
      </c>
      <c r="W1595" s="7" t="s">
        <v>43</v>
      </c>
      <c r="X1595" s="7" t="s">
        <v>43</v>
      </c>
      <c r="Y1595" s="5" t="s">
        <v>43</v>
      </c>
      <c r="Z1595" s="5" t="s">
        <v>43</v>
      </c>
      <c r="AA1595" s="6" t="s">
        <v>43</v>
      </c>
      <c r="AB1595" s="6" t="s">
        <v>43</v>
      </c>
      <c r="AC1595" s="6" t="s">
        <v>43</v>
      </c>
      <c r="AD1595" s="6" t="s">
        <v>43</v>
      </c>
      <c r="AE1595" s="6" t="s">
        <v>43</v>
      </c>
    </row>
    <row r="1596">
      <c r="A1596" s="30" t="s">
        <v>5768</v>
      </c>
      <c r="B1596" s="6" t="s">
        <v>5654</v>
      </c>
      <c r="C1596" s="6" t="s">
        <v>4861</v>
      </c>
      <c r="D1596" s="7" t="s">
        <v>47</v>
      </c>
      <c r="E1596" s="28" t="s">
        <v>48</v>
      </c>
      <c r="F1596" s="5" t="s">
        <v>4862</v>
      </c>
      <c r="G1596" s="6" t="s">
        <v>43</v>
      </c>
      <c r="H1596" s="6" t="s">
        <v>4863</v>
      </c>
      <c r="I1596" s="6" t="s">
        <v>1494</v>
      </c>
      <c r="J1596" s="8" t="s">
        <v>977</v>
      </c>
      <c r="K1596" s="5" t="s">
        <v>978</v>
      </c>
      <c r="L1596" s="7" t="s">
        <v>979</v>
      </c>
      <c r="M1596" s="9">
        <v>25180</v>
      </c>
      <c r="N1596" s="5" t="s">
        <v>980</v>
      </c>
      <c r="O1596" s="32">
        <v>44305.5567417477</v>
      </c>
      <c r="Q1596" s="28" t="s">
        <v>43</v>
      </c>
      <c r="R1596" s="29" t="s">
        <v>43</v>
      </c>
      <c r="S1596" s="28" t="s">
        <v>43</v>
      </c>
      <c r="T1596" s="28" t="s">
        <v>43</v>
      </c>
      <c r="U1596" s="5" t="s">
        <v>43</v>
      </c>
      <c r="V1596" s="28" t="s">
        <v>43</v>
      </c>
      <c r="W1596" s="7" t="s">
        <v>43</v>
      </c>
      <c r="X1596" s="7" t="s">
        <v>43</v>
      </c>
      <c r="Y1596" s="5" t="s">
        <v>43</v>
      </c>
      <c r="Z1596" s="5" t="s">
        <v>43</v>
      </c>
      <c r="AA1596" s="6" t="s">
        <v>43</v>
      </c>
      <c r="AB1596" s="6" t="s">
        <v>43</v>
      </c>
      <c r="AC1596" s="6" t="s">
        <v>43</v>
      </c>
      <c r="AD1596" s="6" t="s">
        <v>43</v>
      </c>
      <c r="AE1596" s="6" t="s">
        <v>43</v>
      </c>
    </row>
    <row r="1597">
      <c r="A1597" s="30" t="s">
        <v>5769</v>
      </c>
      <c r="B1597" s="6" t="s">
        <v>5654</v>
      </c>
      <c r="C1597" s="6" t="s">
        <v>4861</v>
      </c>
      <c r="D1597" s="7" t="s">
        <v>47</v>
      </c>
      <c r="E1597" s="28" t="s">
        <v>48</v>
      </c>
      <c r="F1597" s="5" t="s">
        <v>4862</v>
      </c>
      <c r="G1597" s="6" t="s">
        <v>43</v>
      </c>
      <c r="H1597" s="6" t="s">
        <v>4863</v>
      </c>
      <c r="I1597" s="6" t="s">
        <v>1494</v>
      </c>
      <c r="J1597" s="8" t="s">
        <v>977</v>
      </c>
      <c r="K1597" s="5" t="s">
        <v>978</v>
      </c>
      <c r="L1597" s="7" t="s">
        <v>979</v>
      </c>
      <c r="M1597" s="9">
        <v>25210</v>
      </c>
      <c r="N1597" s="5" t="s">
        <v>980</v>
      </c>
      <c r="O1597" s="32">
        <v>44305.55674375</v>
      </c>
      <c r="Q1597" s="28" t="s">
        <v>43</v>
      </c>
      <c r="R1597" s="29" t="s">
        <v>43</v>
      </c>
      <c r="S1597" s="28" t="s">
        <v>43</v>
      </c>
      <c r="T1597" s="28" t="s">
        <v>43</v>
      </c>
      <c r="U1597" s="5" t="s">
        <v>43</v>
      </c>
      <c r="V1597" s="28" t="s">
        <v>43</v>
      </c>
      <c r="W1597" s="7" t="s">
        <v>43</v>
      </c>
      <c r="X1597" s="7" t="s">
        <v>43</v>
      </c>
      <c r="Y1597" s="5" t="s">
        <v>43</v>
      </c>
      <c r="Z1597" s="5" t="s">
        <v>43</v>
      </c>
      <c r="AA1597" s="6" t="s">
        <v>43</v>
      </c>
      <c r="AB1597" s="6" t="s">
        <v>43</v>
      </c>
      <c r="AC1597" s="6" t="s">
        <v>43</v>
      </c>
      <c r="AD1597" s="6" t="s">
        <v>43</v>
      </c>
      <c r="AE1597" s="6" t="s">
        <v>43</v>
      </c>
    </row>
    <row r="1598">
      <c r="A1598" s="30" t="s">
        <v>5770</v>
      </c>
      <c r="B1598" s="6" t="s">
        <v>5654</v>
      </c>
      <c r="C1598" s="6" t="s">
        <v>4861</v>
      </c>
      <c r="D1598" s="7" t="s">
        <v>47</v>
      </c>
      <c r="E1598" s="28" t="s">
        <v>48</v>
      </c>
      <c r="F1598" s="5" t="s">
        <v>4862</v>
      </c>
      <c r="G1598" s="6" t="s">
        <v>43</v>
      </c>
      <c r="H1598" s="6" t="s">
        <v>4863</v>
      </c>
      <c r="I1598" s="6" t="s">
        <v>1494</v>
      </c>
      <c r="J1598" s="8" t="s">
        <v>977</v>
      </c>
      <c r="K1598" s="5" t="s">
        <v>978</v>
      </c>
      <c r="L1598" s="7" t="s">
        <v>979</v>
      </c>
      <c r="M1598" s="9">
        <v>25250</v>
      </c>
      <c r="N1598" s="5" t="s">
        <v>980</v>
      </c>
      <c r="O1598" s="32">
        <v>44305.5567457176</v>
      </c>
      <c r="Q1598" s="28" t="s">
        <v>43</v>
      </c>
      <c r="R1598" s="29" t="s">
        <v>43</v>
      </c>
      <c r="S1598" s="28" t="s">
        <v>43</v>
      </c>
      <c r="T1598" s="28" t="s">
        <v>43</v>
      </c>
      <c r="U1598" s="5" t="s">
        <v>43</v>
      </c>
      <c r="V1598" s="28" t="s">
        <v>43</v>
      </c>
      <c r="W1598" s="7" t="s">
        <v>43</v>
      </c>
      <c r="X1598" s="7" t="s">
        <v>43</v>
      </c>
      <c r="Y1598" s="5" t="s">
        <v>43</v>
      </c>
      <c r="Z1598" s="5" t="s">
        <v>43</v>
      </c>
      <c r="AA1598" s="6" t="s">
        <v>43</v>
      </c>
      <c r="AB1598" s="6" t="s">
        <v>43</v>
      </c>
      <c r="AC1598" s="6" t="s">
        <v>43</v>
      </c>
      <c r="AD1598" s="6" t="s">
        <v>43</v>
      </c>
      <c r="AE1598" s="6" t="s">
        <v>43</v>
      </c>
    </row>
    <row r="1599">
      <c r="A1599" s="30" t="s">
        <v>5771</v>
      </c>
      <c r="B1599" s="6" t="s">
        <v>5654</v>
      </c>
      <c r="C1599" s="6" t="s">
        <v>4861</v>
      </c>
      <c r="D1599" s="7" t="s">
        <v>47</v>
      </c>
      <c r="E1599" s="28" t="s">
        <v>48</v>
      </c>
      <c r="F1599" s="5" t="s">
        <v>4862</v>
      </c>
      <c r="G1599" s="6" t="s">
        <v>43</v>
      </c>
      <c r="H1599" s="6" t="s">
        <v>4863</v>
      </c>
      <c r="I1599" s="6" t="s">
        <v>1494</v>
      </c>
      <c r="J1599" s="8" t="s">
        <v>977</v>
      </c>
      <c r="K1599" s="5" t="s">
        <v>978</v>
      </c>
      <c r="L1599" s="7" t="s">
        <v>979</v>
      </c>
      <c r="M1599" s="9">
        <v>25260</v>
      </c>
      <c r="N1599" s="5" t="s">
        <v>980</v>
      </c>
      <c r="O1599" s="32">
        <v>44305.5567477199</v>
      </c>
      <c r="Q1599" s="28" t="s">
        <v>43</v>
      </c>
      <c r="R1599" s="29" t="s">
        <v>43</v>
      </c>
      <c r="S1599" s="28" t="s">
        <v>43</v>
      </c>
      <c r="T1599" s="28" t="s">
        <v>43</v>
      </c>
      <c r="U1599" s="5" t="s">
        <v>43</v>
      </c>
      <c r="V1599" s="28" t="s">
        <v>43</v>
      </c>
      <c r="W1599" s="7" t="s">
        <v>43</v>
      </c>
      <c r="X1599" s="7" t="s">
        <v>43</v>
      </c>
      <c r="Y1599" s="5" t="s">
        <v>43</v>
      </c>
      <c r="Z1599" s="5" t="s">
        <v>43</v>
      </c>
      <c r="AA1599" s="6" t="s">
        <v>43</v>
      </c>
      <c r="AB1599" s="6" t="s">
        <v>43</v>
      </c>
      <c r="AC1599" s="6" t="s">
        <v>43</v>
      </c>
      <c r="AD1599" s="6" t="s">
        <v>43</v>
      </c>
      <c r="AE1599" s="6" t="s">
        <v>43</v>
      </c>
    </row>
    <row r="1600">
      <c r="A1600" s="30" t="s">
        <v>5772</v>
      </c>
      <c r="B1600" s="6" t="s">
        <v>5654</v>
      </c>
      <c r="C1600" s="6" t="s">
        <v>4861</v>
      </c>
      <c r="D1600" s="7" t="s">
        <v>47</v>
      </c>
      <c r="E1600" s="28" t="s">
        <v>48</v>
      </c>
      <c r="F1600" s="5" t="s">
        <v>4862</v>
      </c>
      <c r="G1600" s="6" t="s">
        <v>43</v>
      </c>
      <c r="H1600" s="6" t="s">
        <v>4863</v>
      </c>
      <c r="I1600" s="6" t="s">
        <v>1494</v>
      </c>
      <c r="J1600" s="8" t="s">
        <v>977</v>
      </c>
      <c r="K1600" s="5" t="s">
        <v>978</v>
      </c>
      <c r="L1600" s="7" t="s">
        <v>979</v>
      </c>
      <c r="M1600" s="9">
        <v>25300</v>
      </c>
      <c r="N1600" s="5" t="s">
        <v>980</v>
      </c>
      <c r="O1600" s="32">
        <v>44305.5567497338</v>
      </c>
      <c r="Q1600" s="28" t="s">
        <v>43</v>
      </c>
      <c r="R1600" s="29" t="s">
        <v>43</v>
      </c>
      <c r="S1600" s="28" t="s">
        <v>43</v>
      </c>
      <c r="T1600" s="28" t="s">
        <v>43</v>
      </c>
      <c r="U1600" s="5" t="s">
        <v>43</v>
      </c>
      <c r="V1600" s="28" t="s">
        <v>43</v>
      </c>
      <c r="W1600" s="7" t="s">
        <v>43</v>
      </c>
      <c r="X1600" s="7" t="s">
        <v>43</v>
      </c>
      <c r="Y1600" s="5" t="s">
        <v>43</v>
      </c>
      <c r="Z1600" s="5" t="s">
        <v>43</v>
      </c>
      <c r="AA1600" s="6" t="s">
        <v>43</v>
      </c>
      <c r="AB1600" s="6" t="s">
        <v>43</v>
      </c>
      <c r="AC1600" s="6" t="s">
        <v>43</v>
      </c>
      <c r="AD1600" s="6" t="s">
        <v>43</v>
      </c>
      <c r="AE1600" s="6" t="s">
        <v>43</v>
      </c>
    </row>
    <row r="1601">
      <c r="A1601" s="30" t="s">
        <v>5773</v>
      </c>
      <c r="B1601" s="6" t="s">
        <v>5654</v>
      </c>
      <c r="C1601" s="6" t="s">
        <v>4861</v>
      </c>
      <c r="D1601" s="7" t="s">
        <v>47</v>
      </c>
      <c r="E1601" s="28" t="s">
        <v>48</v>
      </c>
      <c r="F1601" s="5" t="s">
        <v>4862</v>
      </c>
      <c r="G1601" s="6" t="s">
        <v>43</v>
      </c>
      <c r="H1601" s="6" t="s">
        <v>4863</v>
      </c>
      <c r="I1601" s="6" t="s">
        <v>1494</v>
      </c>
      <c r="J1601" s="8" t="s">
        <v>977</v>
      </c>
      <c r="K1601" s="5" t="s">
        <v>978</v>
      </c>
      <c r="L1601" s="7" t="s">
        <v>979</v>
      </c>
      <c r="M1601" s="9">
        <v>25340</v>
      </c>
      <c r="N1601" s="5" t="s">
        <v>980</v>
      </c>
      <c r="O1601" s="32">
        <v>44305.5567518866</v>
      </c>
      <c r="Q1601" s="28" t="s">
        <v>43</v>
      </c>
      <c r="R1601" s="29" t="s">
        <v>43</v>
      </c>
      <c r="S1601" s="28" t="s">
        <v>43</v>
      </c>
      <c r="T1601" s="28" t="s">
        <v>43</v>
      </c>
      <c r="U1601" s="5" t="s">
        <v>43</v>
      </c>
      <c r="V1601" s="28" t="s">
        <v>43</v>
      </c>
      <c r="W1601" s="7" t="s">
        <v>43</v>
      </c>
      <c r="X1601" s="7" t="s">
        <v>43</v>
      </c>
      <c r="Y1601" s="5" t="s">
        <v>43</v>
      </c>
      <c r="Z1601" s="5" t="s">
        <v>43</v>
      </c>
      <c r="AA1601" s="6" t="s">
        <v>43</v>
      </c>
      <c r="AB1601" s="6" t="s">
        <v>43</v>
      </c>
      <c r="AC1601" s="6" t="s">
        <v>43</v>
      </c>
      <c r="AD1601" s="6" t="s">
        <v>43</v>
      </c>
      <c r="AE1601" s="6" t="s">
        <v>43</v>
      </c>
    </row>
    <row r="1602">
      <c r="A1602" s="30" t="s">
        <v>5774</v>
      </c>
      <c r="B1602" s="6" t="s">
        <v>5654</v>
      </c>
      <c r="C1602" s="6" t="s">
        <v>4861</v>
      </c>
      <c r="D1602" s="7" t="s">
        <v>47</v>
      </c>
      <c r="E1602" s="28" t="s">
        <v>48</v>
      </c>
      <c r="F1602" s="5" t="s">
        <v>4862</v>
      </c>
      <c r="G1602" s="6" t="s">
        <v>43</v>
      </c>
      <c r="H1602" s="6" t="s">
        <v>4863</v>
      </c>
      <c r="I1602" s="6" t="s">
        <v>1494</v>
      </c>
      <c r="J1602" s="8" t="s">
        <v>977</v>
      </c>
      <c r="K1602" s="5" t="s">
        <v>978</v>
      </c>
      <c r="L1602" s="7" t="s">
        <v>979</v>
      </c>
      <c r="M1602" s="9">
        <v>25360</v>
      </c>
      <c r="N1602" s="5" t="s">
        <v>980</v>
      </c>
      <c r="O1602" s="32">
        <v>44305.5567538542</v>
      </c>
      <c r="Q1602" s="28" t="s">
        <v>43</v>
      </c>
      <c r="R1602" s="29" t="s">
        <v>43</v>
      </c>
      <c r="S1602" s="28" t="s">
        <v>43</v>
      </c>
      <c r="T1602" s="28" t="s">
        <v>43</v>
      </c>
      <c r="U1602" s="5" t="s">
        <v>43</v>
      </c>
      <c r="V1602" s="28" t="s">
        <v>43</v>
      </c>
      <c r="W1602" s="7" t="s">
        <v>43</v>
      </c>
      <c r="X1602" s="7" t="s">
        <v>43</v>
      </c>
      <c r="Y1602" s="5" t="s">
        <v>43</v>
      </c>
      <c r="Z1602" s="5" t="s">
        <v>43</v>
      </c>
      <c r="AA1602" s="6" t="s">
        <v>43</v>
      </c>
      <c r="AB1602" s="6" t="s">
        <v>43</v>
      </c>
      <c r="AC1602" s="6" t="s">
        <v>43</v>
      </c>
      <c r="AD1602" s="6" t="s">
        <v>43</v>
      </c>
      <c r="AE1602" s="6" t="s">
        <v>43</v>
      </c>
    </row>
    <row r="1603">
      <c r="A1603" s="30" t="s">
        <v>5775</v>
      </c>
      <c r="B1603" s="6" t="s">
        <v>5654</v>
      </c>
      <c r="C1603" s="6" t="s">
        <v>4861</v>
      </c>
      <c r="D1603" s="7" t="s">
        <v>47</v>
      </c>
      <c r="E1603" s="28" t="s">
        <v>48</v>
      </c>
      <c r="F1603" s="5" t="s">
        <v>4862</v>
      </c>
      <c r="G1603" s="6" t="s">
        <v>43</v>
      </c>
      <c r="H1603" s="6" t="s">
        <v>4863</v>
      </c>
      <c r="I1603" s="6" t="s">
        <v>1494</v>
      </c>
      <c r="J1603" s="8" t="s">
        <v>977</v>
      </c>
      <c r="K1603" s="5" t="s">
        <v>978</v>
      </c>
      <c r="L1603" s="7" t="s">
        <v>979</v>
      </c>
      <c r="M1603" s="9">
        <v>25390</v>
      </c>
      <c r="N1603" s="5" t="s">
        <v>980</v>
      </c>
      <c r="O1603" s="32">
        <v>44305.5567558681</v>
      </c>
      <c r="Q1603" s="28" t="s">
        <v>43</v>
      </c>
      <c r="R1603" s="29" t="s">
        <v>43</v>
      </c>
      <c r="S1603" s="28" t="s">
        <v>43</v>
      </c>
      <c r="T1603" s="28" t="s">
        <v>43</v>
      </c>
      <c r="U1603" s="5" t="s">
        <v>43</v>
      </c>
      <c r="V1603" s="28" t="s">
        <v>43</v>
      </c>
      <c r="W1603" s="7" t="s">
        <v>43</v>
      </c>
      <c r="X1603" s="7" t="s">
        <v>43</v>
      </c>
      <c r="Y1603" s="5" t="s">
        <v>43</v>
      </c>
      <c r="Z1603" s="5" t="s">
        <v>43</v>
      </c>
      <c r="AA1603" s="6" t="s">
        <v>43</v>
      </c>
      <c r="AB1603" s="6" t="s">
        <v>43</v>
      </c>
      <c r="AC1603" s="6" t="s">
        <v>43</v>
      </c>
      <c r="AD1603" s="6" t="s">
        <v>43</v>
      </c>
      <c r="AE1603" s="6" t="s">
        <v>43</v>
      </c>
    </row>
    <row r="1604">
      <c r="A1604" s="30" t="s">
        <v>5776</v>
      </c>
      <c r="B1604" s="6" t="s">
        <v>5654</v>
      </c>
      <c r="C1604" s="6" t="s">
        <v>4861</v>
      </c>
      <c r="D1604" s="7" t="s">
        <v>47</v>
      </c>
      <c r="E1604" s="28" t="s">
        <v>48</v>
      </c>
      <c r="F1604" s="5" t="s">
        <v>4862</v>
      </c>
      <c r="G1604" s="6" t="s">
        <v>43</v>
      </c>
      <c r="H1604" s="6" t="s">
        <v>4863</v>
      </c>
      <c r="I1604" s="6" t="s">
        <v>1494</v>
      </c>
      <c r="J1604" s="8" t="s">
        <v>977</v>
      </c>
      <c r="K1604" s="5" t="s">
        <v>978</v>
      </c>
      <c r="L1604" s="7" t="s">
        <v>979</v>
      </c>
      <c r="M1604" s="9">
        <v>25420</v>
      </c>
      <c r="N1604" s="5" t="s">
        <v>980</v>
      </c>
      <c r="O1604" s="32">
        <v>44305.5567578356</v>
      </c>
      <c r="Q1604" s="28" t="s">
        <v>43</v>
      </c>
      <c r="R1604" s="29" t="s">
        <v>43</v>
      </c>
      <c r="S1604" s="28" t="s">
        <v>43</v>
      </c>
      <c r="T1604" s="28" t="s">
        <v>43</v>
      </c>
      <c r="U1604" s="5" t="s">
        <v>43</v>
      </c>
      <c r="V1604" s="28" t="s">
        <v>43</v>
      </c>
      <c r="W1604" s="7" t="s">
        <v>43</v>
      </c>
      <c r="X1604" s="7" t="s">
        <v>43</v>
      </c>
      <c r="Y1604" s="5" t="s">
        <v>43</v>
      </c>
      <c r="Z1604" s="5" t="s">
        <v>43</v>
      </c>
      <c r="AA1604" s="6" t="s">
        <v>43</v>
      </c>
      <c r="AB1604" s="6" t="s">
        <v>43</v>
      </c>
      <c r="AC1604" s="6" t="s">
        <v>43</v>
      </c>
      <c r="AD1604" s="6" t="s">
        <v>43</v>
      </c>
      <c r="AE1604" s="6" t="s">
        <v>43</v>
      </c>
    </row>
    <row r="1605">
      <c r="A1605" s="30" t="s">
        <v>5777</v>
      </c>
      <c r="B1605" s="6" t="s">
        <v>5654</v>
      </c>
      <c r="C1605" s="6" t="s">
        <v>4861</v>
      </c>
      <c r="D1605" s="7" t="s">
        <v>47</v>
      </c>
      <c r="E1605" s="28" t="s">
        <v>48</v>
      </c>
      <c r="F1605" s="5" t="s">
        <v>4862</v>
      </c>
      <c r="G1605" s="6" t="s">
        <v>43</v>
      </c>
      <c r="H1605" s="6" t="s">
        <v>4863</v>
      </c>
      <c r="I1605" s="6" t="s">
        <v>1494</v>
      </c>
      <c r="J1605" s="8" t="s">
        <v>977</v>
      </c>
      <c r="K1605" s="5" t="s">
        <v>978</v>
      </c>
      <c r="L1605" s="7" t="s">
        <v>979</v>
      </c>
      <c r="M1605" s="9">
        <v>25450</v>
      </c>
      <c r="N1605" s="5" t="s">
        <v>980</v>
      </c>
      <c r="O1605" s="32">
        <v>44305.556759838</v>
      </c>
      <c r="Q1605" s="28" t="s">
        <v>43</v>
      </c>
      <c r="R1605" s="29" t="s">
        <v>43</v>
      </c>
      <c r="S1605" s="28" t="s">
        <v>43</v>
      </c>
      <c r="T1605" s="28" t="s">
        <v>43</v>
      </c>
      <c r="U1605" s="5" t="s">
        <v>43</v>
      </c>
      <c r="V1605" s="28" t="s">
        <v>43</v>
      </c>
      <c r="W1605" s="7" t="s">
        <v>43</v>
      </c>
      <c r="X1605" s="7" t="s">
        <v>43</v>
      </c>
      <c r="Y1605" s="5" t="s">
        <v>43</v>
      </c>
      <c r="Z1605" s="5" t="s">
        <v>43</v>
      </c>
      <c r="AA1605" s="6" t="s">
        <v>43</v>
      </c>
      <c r="AB1605" s="6" t="s">
        <v>43</v>
      </c>
      <c r="AC1605" s="6" t="s">
        <v>43</v>
      </c>
      <c r="AD1605" s="6" t="s">
        <v>43</v>
      </c>
      <c r="AE1605" s="6" t="s">
        <v>43</v>
      </c>
    </row>
    <row r="1606">
      <c r="A1606" s="30" t="s">
        <v>5778</v>
      </c>
      <c r="B1606" s="6" t="s">
        <v>5654</v>
      </c>
      <c r="C1606" s="6" t="s">
        <v>4861</v>
      </c>
      <c r="D1606" s="7" t="s">
        <v>47</v>
      </c>
      <c r="E1606" s="28" t="s">
        <v>48</v>
      </c>
      <c r="F1606" s="5" t="s">
        <v>4862</v>
      </c>
      <c r="G1606" s="6" t="s">
        <v>43</v>
      </c>
      <c r="H1606" s="6" t="s">
        <v>4863</v>
      </c>
      <c r="I1606" s="6" t="s">
        <v>1494</v>
      </c>
      <c r="J1606" s="8" t="s">
        <v>977</v>
      </c>
      <c r="K1606" s="5" t="s">
        <v>978</v>
      </c>
      <c r="L1606" s="7" t="s">
        <v>979</v>
      </c>
      <c r="M1606" s="9">
        <v>25490</v>
      </c>
      <c r="N1606" s="5" t="s">
        <v>980</v>
      </c>
      <c r="O1606" s="32">
        <v>44305.5567620023</v>
      </c>
      <c r="Q1606" s="28" t="s">
        <v>43</v>
      </c>
      <c r="R1606" s="29" t="s">
        <v>43</v>
      </c>
      <c r="S1606" s="28" t="s">
        <v>43</v>
      </c>
      <c r="T1606" s="28" t="s">
        <v>43</v>
      </c>
      <c r="U1606" s="5" t="s">
        <v>43</v>
      </c>
      <c r="V1606" s="28" t="s">
        <v>43</v>
      </c>
      <c r="W1606" s="7" t="s">
        <v>43</v>
      </c>
      <c r="X1606" s="7" t="s">
        <v>43</v>
      </c>
      <c r="Y1606" s="5" t="s">
        <v>43</v>
      </c>
      <c r="Z1606" s="5" t="s">
        <v>43</v>
      </c>
      <c r="AA1606" s="6" t="s">
        <v>43</v>
      </c>
      <c r="AB1606" s="6" t="s">
        <v>43</v>
      </c>
      <c r="AC1606" s="6" t="s">
        <v>43</v>
      </c>
      <c r="AD1606" s="6" t="s">
        <v>43</v>
      </c>
      <c r="AE1606" s="6" t="s">
        <v>43</v>
      </c>
    </row>
    <row r="1607">
      <c r="A1607" s="30" t="s">
        <v>5779</v>
      </c>
      <c r="B1607" s="6" t="s">
        <v>5654</v>
      </c>
      <c r="C1607" s="6" t="s">
        <v>4861</v>
      </c>
      <c r="D1607" s="7" t="s">
        <v>47</v>
      </c>
      <c r="E1607" s="28" t="s">
        <v>48</v>
      </c>
      <c r="F1607" s="5" t="s">
        <v>4862</v>
      </c>
      <c r="G1607" s="6" t="s">
        <v>43</v>
      </c>
      <c r="H1607" s="6" t="s">
        <v>4863</v>
      </c>
      <c r="I1607" s="6" t="s">
        <v>1494</v>
      </c>
      <c r="J1607" s="8" t="s">
        <v>977</v>
      </c>
      <c r="K1607" s="5" t="s">
        <v>978</v>
      </c>
      <c r="L1607" s="7" t="s">
        <v>979</v>
      </c>
      <c r="M1607" s="9">
        <v>25520</v>
      </c>
      <c r="N1607" s="5" t="s">
        <v>980</v>
      </c>
      <c r="O1607" s="32">
        <v>44305.5567640046</v>
      </c>
      <c r="Q1607" s="28" t="s">
        <v>43</v>
      </c>
      <c r="R1607" s="29" t="s">
        <v>43</v>
      </c>
      <c r="S1607" s="28" t="s">
        <v>43</v>
      </c>
      <c r="T1607" s="28" t="s">
        <v>43</v>
      </c>
      <c r="U1607" s="5" t="s">
        <v>43</v>
      </c>
      <c r="V1607" s="28" t="s">
        <v>43</v>
      </c>
      <c r="W1607" s="7" t="s">
        <v>43</v>
      </c>
      <c r="X1607" s="7" t="s">
        <v>43</v>
      </c>
      <c r="Y1607" s="5" t="s">
        <v>43</v>
      </c>
      <c r="Z1607" s="5" t="s">
        <v>43</v>
      </c>
      <c r="AA1607" s="6" t="s">
        <v>43</v>
      </c>
      <c r="AB1607" s="6" t="s">
        <v>43</v>
      </c>
      <c r="AC1607" s="6" t="s">
        <v>43</v>
      </c>
      <c r="AD1607" s="6" t="s">
        <v>43</v>
      </c>
      <c r="AE1607" s="6" t="s">
        <v>43</v>
      </c>
    </row>
    <row r="1608">
      <c r="A1608" s="30" t="s">
        <v>5780</v>
      </c>
      <c r="B1608" s="6" t="s">
        <v>5654</v>
      </c>
      <c r="C1608" s="6" t="s">
        <v>4861</v>
      </c>
      <c r="D1608" s="7" t="s">
        <v>47</v>
      </c>
      <c r="E1608" s="28" t="s">
        <v>48</v>
      </c>
      <c r="F1608" s="5" t="s">
        <v>4862</v>
      </c>
      <c r="G1608" s="6" t="s">
        <v>43</v>
      </c>
      <c r="H1608" s="6" t="s">
        <v>4863</v>
      </c>
      <c r="I1608" s="6" t="s">
        <v>1494</v>
      </c>
      <c r="J1608" s="8" t="s">
        <v>977</v>
      </c>
      <c r="K1608" s="5" t="s">
        <v>978</v>
      </c>
      <c r="L1608" s="7" t="s">
        <v>979</v>
      </c>
      <c r="M1608" s="9">
        <v>25550</v>
      </c>
      <c r="N1608" s="5" t="s">
        <v>980</v>
      </c>
      <c r="O1608" s="32">
        <v>44305.5567659722</v>
      </c>
      <c r="Q1608" s="28" t="s">
        <v>43</v>
      </c>
      <c r="R1608" s="29" t="s">
        <v>43</v>
      </c>
      <c r="S1608" s="28" t="s">
        <v>43</v>
      </c>
      <c r="T1608" s="28" t="s">
        <v>43</v>
      </c>
      <c r="U1608" s="5" t="s">
        <v>43</v>
      </c>
      <c r="V1608" s="28" t="s">
        <v>43</v>
      </c>
      <c r="W1608" s="7" t="s">
        <v>43</v>
      </c>
      <c r="X1608" s="7" t="s">
        <v>43</v>
      </c>
      <c r="Y1608" s="5" t="s">
        <v>43</v>
      </c>
      <c r="Z1608" s="5" t="s">
        <v>43</v>
      </c>
      <c r="AA1608" s="6" t="s">
        <v>43</v>
      </c>
      <c r="AB1608" s="6" t="s">
        <v>43</v>
      </c>
      <c r="AC1608" s="6" t="s">
        <v>43</v>
      </c>
      <c r="AD1608" s="6" t="s">
        <v>43</v>
      </c>
      <c r="AE1608" s="6" t="s">
        <v>43</v>
      </c>
    </row>
    <row r="1609">
      <c r="A1609" s="30" t="s">
        <v>5781</v>
      </c>
      <c r="B1609" s="6" t="s">
        <v>5654</v>
      </c>
      <c r="C1609" s="6" t="s">
        <v>4861</v>
      </c>
      <c r="D1609" s="7" t="s">
        <v>47</v>
      </c>
      <c r="E1609" s="28" t="s">
        <v>48</v>
      </c>
      <c r="F1609" s="5" t="s">
        <v>4862</v>
      </c>
      <c r="G1609" s="6" t="s">
        <v>43</v>
      </c>
      <c r="H1609" s="6" t="s">
        <v>4863</v>
      </c>
      <c r="I1609" s="6" t="s">
        <v>1494</v>
      </c>
      <c r="J1609" s="8" t="s">
        <v>977</v>
      </c>
      <c r="K1609" s="5" t="s">
        <v>978</v>
      </c>
      <c r="L1609" s="7" t="s">
        <v>979</v>
      </c>
      <c r="M1609" s="9">
        <v>25570</v>
      </c>
      <c r="N1609" s="5" t="s">
        <v>980</v>
      </c>
      <c r="O1609" s="32">
        <v>44305.5567679745</v>
      </c>
      <c r="Q1609" s="28" t="s">
        <v>43</v>
      </c>
      <c r="R1609" s="29" t="s">
        <v>43</v>
      </c>
      <c r="S1609" s="28" t="s">
        <v>43</v>
      </c>
      <c r="T1609" s="28" t="s">
        <v>43</v>
      </c>
      <c r="U1609" s="5" t="s">
        <v>43</v>
      </c>
      <c r="V1609" s="28" t="s">
        <v>43</v>
      </c>
      <c r="W1609" s="7" t="s">
        <v>43</v>
      </c>
      <c r="X1609" s="7" t="s">
        <v>43</v>
      </c>
      <c r="Y1609" s="5" t="s">
        <v>43</v>
      </c>
      <c r="Z1609" s="5" t="s">
        <v>43</v>
      </c>
      <c r="AA1609" s="6" t="s">
        <v>43</v>
      </c>
      <c r="AB1609" s="6" t="s">
        <v>43</v>
      </c>
      <c r="AC1609" s="6" t="s">
        <v>43</v>
      </c>
      <c r="AD1609" s="6" t="s">
        <v>43</v>
      </c>
      <c r="AE1609" s="6" t="s">
        <v>43</v>
      </c>
    </row>
    <row r="1610">
      <c r="A1610" s="30" t="s">
        <v>5782</v>
      </c>
      <c r="B1610" s="6" t="s">
        <v>5654</v>
      </c>
      <c r="C1610" s="6" t="s">
        <v>4861</v>
      </c>
      <c r="D1610" s="7" t="s">
        <v>47</v>
      </c>
      <c r="E1610" s="28" t="s">
        <v>48</v>
      </c>
      <c r="F1610" s="5" t="s">
        <v>4862</v>
      </c>
      <c r="G1610" s="6" t="s">
        <v>43</v>
      </c>
      <c r="H1610" s="6" t="s">
        <v>4863</v>
      </c>
      <c r="I1610" s="6" t="s">
        <v>1494</v>
      </c>
      <c r="J1610" s="8" t="s">
        <v>977</v>
      </c>
      <c r="K1610" s="5" t="s">
        <v>978</v>
      </c>
      <c r="L1610" s="7" t="s">
        <v>979</v>
      </c>
      <c r="M1610" s="9">
        <v>25600</v>
      </c>
      <c r="N1610" s="5" t="s">
        <v>980</v>
      </c>
      <c r="O1610" s="32">
        <v>44305.5567699884</v>
      </c>
      <c r="Q1610" s="28" t="s">
        <v>43</v>
      </c>
      <c r="R1610" s="29" t="s">
        <v>43</v>
      </c>
      <c r="S1610" s="28" t="s">
        <v>43</v>
      </c>
      <c r="T1610" s="28" t="s">
        <v>43</v>
      </c>
      <c r="U1610" s="5" t="s">
        <v>43</v>
      </c>
      <c r="V1610" s="28" t="s">
        <v>43</v>
      </c>
      <c r="W1610" s="7" t="s">
        <v>43</v>
      </c>
      <c r="X1610" s="7" t="s">
        <v>43</v>
      </c>
      <c r="Y1610" s="5" t="s">
        <v>43</v>
      </c>
      <c r="Z1610" s="5" t="s">
        <v>43</v>
      </c>
      <c r="AA1610" s="6" t="s">
        <v>43</v>
      </c>
      <c r="AB1610" s="6" t="s">
        <v>43</v>
      </c>
      <c r="AC1610" s="6" t="s">
        <v>43</v>
      </c>
      <c r="AD1610" s="6" t="s">
        <v>43</v>
      </c>
      <c r="AE1610" s="6" t="s">
        <v>43</v>
      </c>
    </row>
    <row r="1611">
      <c r="A1611" s="30" t="s">
        <v>5783</v>
      </c>
      <c r="B1611" s="6" t="s">
        <v>5654</v>
      </c>
      <c r="C1611" s="6" t="s">
        <v>4861</v>
      </c>
      <c r="D1611" s="7" t="s">
        <v>47</v>
      </c>
      <c r="E1611" s="28" t="s">
        <v>48</v>
      </c>
      <c r="F1611" s="5" t="s">
        <v>4862</v>
      </c>
      <c r="G1611" s="6" t="s">
        <v>43</v>
      </c>
      <c r="H1611" s="6" t="s">
        <v>4863</v>
      </c>
      <c r="I1611" s="6" t="s">
        <v>1494</v>
      </c>
      <c r="J1611" s="8" t="s">
        <v>977</v>
      </c>
      <c r="K1611" s="5" t="s">
        <v>978</v>
      </c>
      <c r="L1611" s="7" t="s">
        <v>979</v>
      </c>
      <c r="M1611" s="9">
        <v>25640</v>
      </c>
      <c r="N1611" s="5" t="s">
        <v>980</v>
      </c>
      <c r="O1611" s="32">
        <v>44305.556771956</v>
      </c>
      <c r="Q1611" s="28" t="s">
        <v>43</v>
      </c>
      <c r="R1611" s="29" t="s">
        <v>43</v>
      </c>
      <c r="S1611" s="28" t="s">
        <v>43</v>
      </c>
      <c r="T1611" s="28" t="s">
        <v>43</v>
      </c>
      <c r="U1611" s="5" t="s">
        <v>43</v>
      </c>
      <c r="V1611" s="28" t="s">
        <v>43</v>
      </c>
      <c r="W1611" s="7" t="s">
        <v>43</v>
      </c>
      <c r="X1611" s="7" t="s">
        <v>43</v>
      </c>
      <c r="Y1611" s="5" t="s">
        <v>43</v>
      </c>
      <c r="Z1611" s="5" t="s">
        <v>43</v>
      </c>
      <c r="AA1611" s="6" t="s">
        <v>43</v>
      </c>
      <c r="AB1611" s="6" t="s">
        <v>43</v>
      </c>
      <c r="AC1611" s="6" t="s">
        <v>43</v>
      </c>
      <c r="AD1611" s="6" t="s">
        <v>43</v>
      </c>
      <c r="AE1611" s="6" t="s">
        <v>43</v>
      </c>
    </row>
    <row r="1612">
      <c r="A1612" s="30" t="s">
        <v>5784</v>
      </c>
      <c r="B1612" s="6" t="s">
        <v>5654</v>
      </c>
      <c r="C1612" s="6" t="s">
        <v>4861</v>
      </c>
      <c r="D1612" s="7" t="s">
        <v>47</v>
      </c>
      <c r="E1612" s="28" t="s">
        <v>48</v>
      </c>
      <c r="F1612" s="5" t="s">
        <v>4862</v>
      </c>
      <c r="G1612" s="6" t="s">
        <v>43</v>
      </c>
      <c r="H1612" s="6" t="s">
        <v>4863</v>
      </c>
      <c r="I1612" s="6" t="s">
        <v>1494</v>
      </c>
      <c r="J1612" s="8" t="s">
        <v>977</v>
      </c>
      <c r="K1612" s="5" t="s">
        <v>978</v>
      </c>
      <c r="L1612" s="7" t="s">
        <v>979</v>
      </c>
      <c r="M1612" s="9">
        <v>25650</v>
      </c>
      <c r="N1612" s="5" t="s">
        <v>980</v>
      </c>
      <c r="O1612" s="32">
        <v>44305.5567741088</v>
      </c>
      <c r="Q1612" s="28" t="s">
        <v>43</v>
      </c>
      <c r="R1612" s="29" t="s">
        <v>43</v>
      </c>
      <c r="S1612" s="28" t="s">
        <v>43</v>
      </c>
      <c r="T1612" s="28" t="s">
        <v>43</v>
      </c>
      <c r="U1612" s="5" t="s">
        <v>43</v>
      </c>
      <c r="V1612" s="28" t="s">
        <v>43</v>
      </c>
      <c r="W1612" s="7" t="s">
        <v>43</v>
      </c>
      <c r="X1612" s="7" t="s">
        <v>43</v>
      </c>
      <c r="Y1612" s="5" t="s">
        <v>43</v>
      </c>
      <c r="Z1612" s="5" t="s">
        <v>43</v>
      </c>
      <c r="AA1612" s="6" t="s">
        <v>43</v>
      </c>
      <c r="AB1612" s="6" t="s">
        <v>43</v>
      </c>
      <c r="AC1612" s="6" t="s">
        <v>43</v>
      </c>
      <c r="AD1612" s="6" t="s">
        <v>43</v>
      </c>
      <c r="AE1612" s="6" t="s">
        <v>43</v>
      </c>
    </row>
    <row r="1613">
      <c r="A1613" s="30" t="s">
        <v>5785</v>
      </c>
      <c r="B1613" s="6" t="s">
        <v>5654</v>
      </c>
      <c r="C1613" s="6" t="s">
        <v>4861</v>
      </c>
      <c r="D1613" s="7" t="s">
        <v>47</v>
      </c>
      <c r="E1613" s="28" t="s">
        <v>48</v>
      </c>
      <c r="F1613" s="5" t="s">
        <v>4862</v>
      </c>
      <c r="G1613" s="6" t="s">
        <v>43</v>
      </c>
      <c r="H1613" s="6" t="s">
        <v>4863</v>
      </c>
      <c r="I1613" s="6" t="s">
        <v>1494</v>
      </c>
      <c r="J1613" s="8" t="s">
        <v>977</v>
      </c>
      <c r="K1613" s="5" t="s">
        <v>978</v>
      </c>
      <c r="L1613" s="7" t="s">
        <v>979</v>
      </c>
      <c r="M1613" s="9">
        <v>25680</v>
      </c>
      <c r="N1613" s="5" t="s">
        <v>980</v>
      </c>
      <c r="O1613" s="32">
        <v>44305.5567761227</v>
      </c>
      <c r="Q1613" s="28" t="s">
        <v>43</v>
      </c>
      <c r="R1613" s="29" t="s">
        <v>43</v>
      </c>
      <c r="S1613" s="28" t="s">
        <v>43</v>
      </c>
      <c r="T1613" s="28" t="s">
        <v>43</v>
      </c>
      <c r="U1613" s="5" t="s">
        <v>43</v>
      </c>
      <c r="V1613" s="28" t="s">
        <v>43</v>
      </c>
      <c r="W1613" s="7" t="s">
        <v>43</v>
      </c>
      <c r="X1613" s="7" t="s">
        <v>43</v>
      </c>
      <c r="Y1613" s="5" t="s">
        <v>43</v>
      </c>
      <c r="Z1613" s="5" t="s">
        <v>43</v>
      </c>
      <c r="AA1613" s="6" t="s">
        <v>43</v>
      </c>
      <c r="AB1613" s="6" t="s">
        <v>43</v>
      </c>
      <c r="AC1613" s="6" t="s">
        <v>43</v>
      </c>
      <c r="AD1613" s="6" t="s">
        <v>43</v>
      </c>
      <c r="AE1613" s="6" t="s">
        <v>43</v>
      </c>
    </row>
    <row r="1614">
      <c r="A1614" s="30" t="s">
        <v>5786</v>
      </c>
      <c r="B1614" s="6" t="s">
        <v>5654</v>
      </c>
      <c r="C1614" s="6" t="s">
        <v>4861</v>
      </c>
      <c r="D1614" s="7" t="s">
        <v>47</v>
      </c>
      <c r="E1614" s="28" t="s">
        <v>48</v>
      </c>
      <c r="F1614" s="5" t="s">
        <v>4862</v>
      </c>
      <c r="G1614" s="6" t="s">
        <v>43</v>
      </c>
      <c r="H1614" s="6" t="s">
        <v>4863</v>
      </c>
      <c r="I1614" s="6" t="s">
        <v>1494</v>
      </c>
      <c r="J1614" s="8" t="s">
        <v>977</v>
      </c>
      <c r="K1614" s="5" t="s">
        <v>978</v>
      </c>
      <c r="L1614" s="7" t="s">
        <v>979</v>
      </c>
      <c r="M1614" s="9">
        <v>25730</v>
      </c>
      <c r="N1614" s="5" t="s">
        <v>980</v>
      </c>
      <c r="O1614" s="32">
        <v>44305.5567782755</v>
      </c>
      <c r="Q1614" s="28" t="s">
        <v>43</v>
      </c>
      <c r="R1614" s="29" t="s">
        <v>43</v>
      </c>
      <c r="S1614" s="28" t="s">
        <v>43</v>
      </c>
      <c r="T1614" s="28" t="s">
        <v>43</v>
      </c>
      <c r="U1614" s="5" t="s">
        <v>43</v>
      </c>
      <c r="V1614" s="28" t="s">
        <v>43</v>
      </c>
      <c r="W1614" s="7" t="s">
        <v>43</v>
      </c>
      <c r="X1614" s="7" t="s">
        <v>43</v>
      </c>
      <c r="Y1614" s="5" t="s">
        <v>43</v>
      </c>
      <c r="Z1614" s="5" t="s">
        <v>43</v>
      </c>
      <c r="AA1614" s="6" t="s">
        <v>43</v>
      </c>
      <c r="AB1614" s="6" t="s">
        <v>43</v>
      </c>
      <c r="AC1614" s="6" t="s">
        <v>43</v>
      </c>
      <c r="AD1614" s="6" t="s">
        <v>43</v>
      </c>
      <c r="AE1614" s="6" t="s">
        <v>43</v>
      </c>
    </row>
    <row r="1615">
      <c r="A1615" s="30" t="s">
        <v>5787</v>
      </c>
      <c r="B1615" s="6" t="s">
        <v>5654</v>
      </c>
      <c r="C1615" s="6" t="s">
        <v>4861</v>
      </c>
      <c r="D1615" s="7" t="s">
        <v>47</v>
      </c>
      <c r="E1615" s="28" t="s">
        <v>48</v>
      </c>
      <c r="F1615" s="5" t="s">
        <v>4862</v>
      </c>
      <c r="G1615" s="6" t="s">
        <v>43</v>
      </c>
      <c r="H1615" s="6" t="s">
        <v>4863</v>
      </c>
      <c r="I1615" s="6" t="s">
        <v>1494</v>
      </c>
      <c r="J1615" s="8" t="s">
        <v>977</v>
      </c>
      <c r="K1615" s="5" t="s">
        <v>978</v>
      </c>
      <c r="L1615" s="7" t="s">
        <v>979</v>
      </c>
      <c r="M1615" s="9">
        <v>25760</v>
      </c>
      <c r="N1615" s="5" t="s">
        <v>980</v>
      </c>
      <c r="O1615" s="32">
        <v>44305.5567804398</v>
      </c>
      <c r="Q1615" s="28" t="s">
        <v>43</v>
      </c>
      <c r="R1615" s="29" t="s">
        <v>43</v>
      </c>
      <c r="S1615" s="28" t="s">
        <v>43</v>
      </c>
      <c r="T1615" s="28" t="s">
        <v>43</v>
      </c>
      <c r="U1615" s="5" t="s">
        <v>43</v>
      </c>
      <c r="V1615" s="28" t="s">
        <v>43</v>
      </c>
      <c r="W1615" s="7" t="s">
        <v>43</v>
      </c>
      <c r="X1615" s="7" t="s">
        <v>43</v>
      </c>
      <c r="Y1615" s="5" t="s">
        <v>43</v>
      </c>
      <c r="Z1615" s="5" t="s">
        <v>43</v>
      </c>
      <c r="AA1615" s="6" t="s">
        <v>43</v>
      </c>
      <c r="AB1615" s="6" t="s">
        <v>43</v>
      </c>
      <c r="AC1615" s="6" t="s">
        <v>43</v>
      </c>
      <c r="AD1615" s="6" t="s">
        <v>43</v>
      </c>
      <c r="AE1615" s="6" t="s">
        <v>43</v>
      </c>
    </row>
    <row r="1616">
      <c r="A1616" s="30" t="s">
        <v>5788</v>
      </c>
      <c r="B1616" s="6" t="s">
        <v>5654</v>
      </c>
      <c r="C1616" s="6" t="s">
        <v>4861</v>
      </c>
      <c r="D1616" s="7" t="s">
        <v>47</v>
      </c>
      <c r="E1616" s="28" t="s">
        <v>48</v>
      </c>
      <c r="F1616" s="5" t="s">
        <v>4862</v>
      </c>
      <c r="G1616" s="6" t="s">
        <v>43</v>
      </c>
      <c r="H1616" s="6" t="s">
        <v>4863</v>
      </c>
      <c r="I1616" s="6" t="s">
        <v>1494</v>
      </c>
      <c r="J1616" s="8" t="s">
        <v>977</v>
      </c>
      <c r="K1616" s="5" t="s">
        <v>978</v>
      </c>
      <c r="L1616" s="7" t="s">
        <v>979</v>
      </c>
      <c r="M1616" s="9">
        <v>25780</v>
      </c>
      <c r="N1616" s="5" t="s">
        <v>980</v>
      </c>
      <c r="O1616" s="32">
        <v>44305.5567824421</v>
      </c>
      <c r="Q1616" s="28" t="s">
        <v>43</v>
      </c>
      <c r="R1616" s="29" t="s">
        <v>43</v>
      </c>
      <c r="S1616" s="28" t="s">
        <v>43</v>
      </c>
      <c r="T1616" s="28" t="s">
        <v>43</v>
      </c>
      <c r="U1616" s="5" t="s">
        <v>43</v>
      </c>
      <c r="V1616" s="28" t="s">
        <v>43</v>
      </c>
      <c r="W1616" s="7" t="s">
        <v>43</v>
      </c>
      <c r="X1616" s="7" t="s">
        <v>43</v>
      </c>
      <c r="Y1616" s="5" t="s">
        <v>43</v>
      </c>
      <c r="Z1616" s="5" t="s">
        <v>43</v>
      </c>
      <c r="AA1616" s="6" t="s">
        <v>43</v>
      </c>
      <c r="AB1616" s="6" t="s">
        <v>43</v>
      </c>
      <c r="AC1616" s="6" t="s">
        <v>43</v>
      </c>
      <c r="AD1616" s="6" t="s">
        <v>43</v>
      </c>
      <c r="AE1616" s="6" t="s">
        <v>43</v>
      </c>
    </row>
    <row r="1617">
      <c r="A1617" s="30" t="s">
        <v>5789</v>
      </c>
      <c r="B1617" s="6" t="s">
        <v>5654</v>
      </c>
      <c r="C1617" s="6" t="s">
        <v>4861</v>
      </c>
      <c r="D1617" s="7" t="s">
        <v>47</v>
      </c>
      <c r="E1617" s="28" t="s">
        <v>48</v>
      </c>
      <c r="F1617" s="5" t="s">
        <v>4862</v>
      </c>
      <c r="G1617" s="6" t="s">
        <v>43</v>
      </c>
      <c r="H1617" s="6" t="s">
        <v>4863</v>
      </c>
      <c r="I1617" s="6" t="s">
        <v>1494</v>
      </c>
      <c r="J1617" s="8" t="s">
        <v>977</v>
      </c>
      <c r="K1617" s="5" t="s">
        <v>978</v>
      </c>
      <c r="L1617" s="7" t="s">
        <v>979</v>
      </c>
      <c r="M1617" s="9">
        <v>25820</v>
      </c>
      <c r="N1617" s="5" t="s">
        <v>980</v>
      </c>
      <c r="O1617" s="32">
        <v>44305.5567846065</v>
      </c>
      <c r="Q1617" s="28" t="s">
        <v>43</v>
      </c>
      <c r="R1617" s="29" t="s">
        <v>43</v>
      </c>
      <c r="S1617" s="28" t="s">
        <v>43</v>
      </c>
      <c r="T1617" s="28" t="s">
        <v>43</v>
      </c>
      <c r="U1617" s="5" t="s">
        <v>43</v>
      </c>
      <c r="V1617" s="28" t="s">
        <v>43</v>
      </c>
      <c r="W1617" s="7" t="s">
        <v>43</v>
      </c>
      <c r="X1617" s="7" t="s">
        <v>43</v>
      </c>
      <c r="Y1617" s="5" t="s">
        <v>43</v>
      </c>
      <c r="Z1617" s="5" t="s">
        <v>43</v>
      </c>
      <c r="AA1617" s="6" t="s">
        <v>43</v>
      </c>
      <c r="AB1617" s="6" t="s">
        <v>43</v>
      </c>
      <c r="AC1617" s="6" t="s">
        <v>43</v>
      </c>
      <c r="AD1617" s="6" t="s">
        <v>43</v>
      </c>
      <c r="AE1617" s="6" t="s">
        <v>43</v>
      </c>
    </row>
    <row r="1618">
      <c r="A1618" s="30" t="s">
        <v>5790</v>
      </c>
      <c r="B1618" s="6" t="s">
        <v>5654</v>
      </c>
      <c r="C1618" s="6" t="s">
        <v>4861</v>
      </c>
      <c r="D1618" s="7" t="s">
        <v>47</v>
      </c>
      <c r="E1618" s="28" t="s">
        <v>48</v>
      </c>
      <c r="F1618" s="5" t="s">
        <v>4862</v>
      </c>
      <c r="G1618" s="6" t="s">
        <v>43</v>
      </c>
      <c r="H1618" s="6" t="s">
        <v>4863</v>
      </c>
      <c r="I1618" s="6" t="s">
        <v>1494</v>
      </c>
      <c r="J1618" s="8" t="s">
        <v>977</v>
      </c>
      <c r="K1618" s="5" t="s">
        <v>978</v>
      </c>
      <c r="L1618" s="7" t="s">
        <v>979</v>
      </c>
      <c r="M1618" s="9">
        <v>25840</v>
      </c>
      <c r="N1618" s="5" t="s">
        <v>980</v>
      </c>
      <c r="O1618" s="32">
        <v>44305.5567866088</v>
      </c>
      <c r="Q1618" s="28" t="s">
        <v>43</v>
      </c>
      <c r="R1618" s="29" t="s">
        <v>43</v>
      </c>
      <c r="S1618" s="28" t="s">
        <v>43</v>
      </c>
      <c r="T1618" s="28" t="s">
        <v>43</v>
      </c>
      <c r="U1618" s="5" t="s">
        <v>43</v>
      </c>
      <c r="V1618" s="28" t="s">
        <v>43</v>
      </c>
      <c r="W1618" s="7" t="s">
        <v>43</v>
      </c>
      <c r="X1618" s="7" t="s">
        <v>43</v>
      </c>
      <c r="Y1618" s="5" t="s">
        <v>43</v>
      </c>
      <c r="Z1618" s="5" t="s">
        <v>43</v>
      </c>
      <c r="AA1618" s="6" t="s">
        <v>43</v>
      </c>
      <c r="AB1618" s="6" t="s">
        <v>43</v>
      </c>
      <c r="AC1618" s="6" t="s">
        <v>43</v>
      </c>
      <c r="AD1618" s="6" t="s">
        <v>43</v>
      </c>
      <c r="AE1618" s="6" t="s">
        <v>43</v>
      </c>
    </row>
    <row r="1619">
      <c r="A1619" s="30" t="s">
        <v>5791</v>
      </c>
      <c r="B1619" s="6" t="s">
        <v>5654</v>
      </c>
      <c r="C1619" s="6" t="s">
        <v>4861</v>
      </c>
      <c r="D1619" s="7" t="s">
        <v>47</v>
      </c>
      <c r="E1619" s="28" t="s">
        <v>48</v>
      </c>
      <c r="F1619" s="5" t="s">
        <v>4862</v>
      </c>
      <c r="G1619" s="6" t="s">
        <v>43</v>
      </c>
      <c r="H1619" s="6" t="s">
        <v>4863</v>
      </c>
      <c r="I1619" s="6" t="s">
        <v>1494</v>
      </c>
      <c r="J1619" s="8" t="s">
        <v>977</v>
      </c>
      <c r="K1619" s="5" t="s">
        <v>978</v>
      </c>
      <c r="L1619" s="7" t="s">
        <v>979</v>
      </c>
      <c r="M1619" s="9">
        <v>25860</v>
      </c>
      <c r="N1619" s="5" t="s">
        <v>980</v>
      </c>
      <c r="O1619" s="32">
        <v>44305.5567887731</v>
      </c>
      <c r="Q1619" s="28" t="s">
        <v>43</v>
      </c>
      <c r="R1619" s="29" t="s">
        <v>43</v>
      </c>
      <c r="S1619" s="28" t="s">
        <v>43</v>
      </c>
      <c r="T1619" s="28" t="s">
        <v>43</v>
      </c>
      <c r="U1619" s="5" t="s">
        <v>43</v>
      </c>
      <c r="V1619" s="28" t="s">
        <v>43</v>
      </c>
      <c r="W1619" s="7" t="s">
        <v>43</v>
      </c>
      <c r="X1619" s="7" t="s">
        <v>43</v>
      </c>
      <c r="Y1619" s="5" t="s">
        <v>43</v>
      </c>
      <c r="Z1619" s="5" t="s">
        <v>43</v>
      </c>
      <c r="AA1619" s="6" t="s">
        <v>43</v>
      </c>
      <c r="AB1619" s="6" t="s">
        <v>43</v>
      </c>
      <c r="AC1619" s="6" t="s">
        <v>43</v>
      </c>
      <c r="AD1619" s="6" t="s">
        <v>43</v>
      </c>
      <c r="AE1619" s="6" t="s">
        <v>43</v>
      </c>
    </row>
    <row r="1620">
      <c r="A1620" s="30" t="s">
        <v>5792</v>
      </c>
      <c r="B1620" s="6" t="s">
        <v>5654</v>
      </c>
      <c r="C1620" s="6" t="s">
        <v>4861</v>
      </c>
      <c r="D1620" s="7" t="s">
        <v>47</v>
      </c>
      <c r="E1620" s="28" t="s">
        <v>48</v>
      </c>
      <c r="F1620" s="5" t="s">
        <v>4862</v>
      </c>
      <c r="G1620" s="6" t="s">
        <v>43</v>
      </c>
      <c r="H1620" s="6" t="s">
        <v>4863</v>
      </c>
      <c r="I1620" s="6" t="s">
        <v>1494</v>
      </c>
      <c r="J1620" s="8" t="s">
        <v>977</v>
      </c>
      <c r="K1620" s="5" t="s">
        <v>978</v>
      </c>
      <c r="L1620" s="7" t="s">
        <v>979</v>
      </c>
      <c r="M1620" s="9">
        <v>25890</v>
      </c>
      <c r="N1620" s="5" t="s">
        <v>980</v>
      </c>
      <c r="O1620" s="32">
        <v>44305.5567909375</v>
      </c>
      <c r="Q1620" s="28" t="s">
        <v>43</v>
      </c>
      <c r="R1620" s="29" t="s">
        <v>43</v>
      </c>
      <c r="S1620" s="28" t="s">
        <v>43</v>
      </c>
      <c r="T1620" s="28" t="s">
        <v>43</v>
      </c>
      <c r="U1620" s="5" t="s">
        <v>43</v>
      </c>
      <c r="V1620" s="28" t="s">
        <v>43</v>
      </c>
      <c r="W1620" s="7" t="s">
        <v>43</v>
      </c>
      <c r="X1620" s="7" t="s">
        <v>43</v>
      </c>
      <c r="Y1620" s="5" t="s">
        <v>43</v>
      </c>
      <c r="Z1620" s="5" t="s">
        <v>43</v>
      </c>
      <c r="AA1620" s="6" t="s">
        <v>43</v>
      </c>
      <c r="AB1620" s="6" t="s">
        <v>43</v>
      </c>
      <c r="AC1620" s="6" t="s">
        <v>43</v>
      </c>
      <c r="AD1620" s="6" t="s">
        <v>43</v>
      </c>
      <c r="AE1620" s="6" t="s">
        <v>43</v>
      </c>
    </row>
    <row r="1621">
      <c r="A1621" s="30" t="s">
        <v>5793</v>
      </c>
      <c r="B1621" s="6" t="s">
        <v>5654</v>
      </c>
      <c r="C1621" s="6" t="s">
        <v>4861</v>
      </c>
      <c r="D1621" s="7" t="s">
        <v>47</v>
      </c>
      <c r="E1621" s="28" t="s">
        <v>48</v>
      </c>
      <c r="F1621" s="5" t="s">
        <v>4862</v>
      </c>
      <c r="G1621" s="6" t="s">
        <v>43</v>
      </c>
      <c r="H1621" s="6" t="s">
        <v>4863</v>
      </c>
      <c r="I1621" s="6" t="s">
        <v>1494</v>
      </c>
      <c r="J1621" s="8" t="s">
        <v>977</v>
      </c>
      <c r="K1621" s="5" t="s">
        <v>978</v>
      </c>
      <c r="L1621" s="7" t="s">
        <v>979</v>
      </c>
      <c r="M1621" s="9">
        <v>25930</v>
      </c>
      <c r="N1621" s="5" t="s">
        <v>980</v>
      </c>
      <c r="O1621" s="32">
        <v>44305.5567929398</v>
      </c>
      <c r="Q1621" s="28" t="s">
        <v>43</v>
      </c>
      <c r="R1621" s="29" t="s">
        <v>43</v>
      </c>
      <c r="S1621" s="28" t="s">
        <v>43</v>
      </c>
      <c r="T1621" s="28" t="s">
        <v>43</v>
      </c>
      <c r="U1621" s="5" t="s">
        <v>43</v>
      </c>
      <c r="V1621" s="28" t="s">
        <v>43</v>
      </c>
      <c r="W1621" s="7" t="s">
        <v>43</v>
      </c>
      <c r="X1621" s="7" t="s">
        <v>43</v>
      </c>
      <c r="Y1621" s="5" t="s">
        <v>43</v>
      </c>
      <c r="Z1621" s="5" t="s">
        <v>43</v>
      </c>
      <c r="AA1621" s="6" t="s">
        <v>43</v>
      </c>
      <c r="AB1621" s="6" t="s">
        <v>43</v>
      </c>
      <c r="AC1621" s="6" t="s">
        <v>43</v>
      </c>
      <c r="AD1621" s="6" t="s">
        <v>43</v>
      </c>
      <c r="AE1621" s="6" t="s">
        <v>43</v>
      </c>
    </row>
    <row r="1622">
      <c r="A1622" s="30" t="s">
        <v>5794</v>
      </c>
      <c r="B1622" s="6" t="s">
        <v>5654</v>
      </c>
      <c r="C1622" s="6" t="s">
        <v>4861</v>
      </c>
      <c r="D1622" s="7" t="s">
        <v>47</v>
      </c>
      <c r="E1622" s="28" t="s">
        <v>48</v>
      </c>
      <c r="F1622" s="5" t="s">
        <v>4862</v>
      </c>
      <c r="G1622" s="6" t="s">
        <v>43</v>
      </c>
      <c r="H1622" s="6" t="s">
        <v>4863</v>
      </c>
      <c r="I1622" s="6" t="s">
        <v>1494</v>
      </c>
      <c r="J1622" s="8" t="s">
        <v>977</v>
      </c>
      <c r="K1622" s="5" t="s">
        <v>978</v>
      </c>
      <c r="L1622" s="7" t="s">
        <v>979</v>
      </c>
      <c r="M1622" s="9">
        <v>25950</v>
      </c>
      <c r="N1622" s="5" t="s">
        <v>980</v>
      </c>
      <c r="O1622" s="32">
        <v>44305.5567947569</v>
      </c>
      <c r="Q1622" s="28" t="s">
        <v>43</v>
      </c>
      <c r="R1622" s="29" t="s">
        <v>43</v>
      </c>
      <c r="S1622" s="28" t="s">
        <v>43</v>
      </c>
      <c r="T1622" s="28" t="s">
        <v>43</v>
      </c>
      <c r="U1622" s="5" t="s">
        <v>43</v>
      </c>
      <c r="V1622" s="28" t="s">
        <v>43</v>
      </c>
      <c r="W1622" s="7" t="s">
        <v>43</v>
      </c>
      <c r="X1622" s="7" t="s">
        <v>43</v>
      </c>
      <c r="Y1622" s="5" t="s">
        <v>43</v>
      </c>
      <c r="Z1622" s="5" t="s">
        <v>43</v>
      </c>
      <c r="AA1622" s="6" t="s">
        <v>43</v>
      </c>
      <c r="AB1622" s="6" t="s">
        <v>43</v>
      </c>
      <c r="AC1622" s="6" t="s">
        <v>43</v>
      </c>
      <c r="AD1622" s="6" t="s">
        <v>43</v>
      </c>
      <c r="AE1622" s="6" t="s">
        <v>43</v>
      </c>
    </row>
    <row r="1623">
      <c r="A1623" s="30" t="s">
        <v>5795</v>
      </c>
      <c r="B1623" s="6" t="s">
        <v>5654</v>
      </c>
      <c r="C1623" s="6" t="s">
        <v>4861</v>
      </c>
      <c r="D1623" s="7" t="s">
        <v>47</v>
      </c>
      <c r="E1623" s="28" t="s">
        <v>48</v>
      </c>
      <c r="F1623" s="5" t="s">
        <v>4862</v>
      </c>
      <c r="G1623" s="6" t="s">
        <v>43</v>
      </c>
      <c r="H1623" s="6" t="s">
        <v>4863</v>
      </c>
      <c r="I1623" s="6" t="s">
        <v>1494</v>
      </c>
      <c r="J1623" s="8" t="s">
        <v>977</v>
      </c>
      <c r="K1623" s="5" t="s">
        <v>978</v>
      </c>
      <c r="L1623" s="7" t="s">
        <v>979</v>
      </c>
      <c r="M1623" s="9">
        <v>25980</v>
      </c>
      <c r="N1623" s="5" t="s">
        <v>980</v>
      </c>
      <c r="O1623" s="32">
        <v>44305.5567969097</v>
      </c>
      <c r="Q1623" s="28" t="s">
        <v>43</v>
      </c>
      <c r="R1623" s="29" t="s">
        <v>43</v>
      </c>
      <c r="S1623" s="28" t="s">
        <v>43</v>
      </c>
      <c r="T1623" s="28" t="s">
        <v>43</v>
      </c>
      <c r="U1623" s="5" t="s">
        <v>43</v>
      </c>
      <c r="V1623" s="28" t="s">
        <v>43</v>
      </c>
      <c r="W1623" s="7" t="s">
        <v>43</v>
      </c>
      <c r="X1623" s="7" t="s">
        <v>43</v>
      </c>
      <c r="Y1623" s="5" t="s">
        <v>43</v>
      </c>
      <c r="Z1623" s="5" t="s">
        <v>43</v>
      </c>
      <c r="AA1623" s="6" t="s">
        <v>43</v>
      </c>
      <c r="AB1623" s="6" t="s">
        <v>43</v>
      </c>
      <c r="AC1623" s="6" t="s">
        <v>43</v>
      </c>
      <c r="AD1623" s="6" t="s">
        <v>43</v>
      </c>
      <c r="AE1623" s="6" t="s">
        <v>43</v>
      </c>
    </row>
    <row r="1624">
      <c r="A1624" s="30" t="s">
        <v>5796</v>
      </c>
      <c r="B1624" s="6" t="s">
        <v>5654</v>
      </c>
      <c r="C1624" s="6" t="s">
        <v>4861</v>
      </c>
      <c r="D1624" s="7" t="s">
        <v>47</v>
      </c>
      <c r="E1624" s="28" t="s">
        <v>48</v>
      </c>
      <c r="F1624" s="5" t="s">
        <v>4862</v>
      </c>
      <c r="G1624" s="6" t="s">
        <v>43</v>
      </c>
      <c r="H1624" s="6" t="s">
        <v>4863</v>
      </c>
      <c r="I1624" s="6" t="s">
        <v>1494</v>
      </c>
      <c r="J1624" s="8" t="s">
        <v>977</v>
      </c>
      <c r="K1624" s="5" t="s">
        <v>978</v>
      </c>
      <c r="L1624" s="7" t="s">
        <v>979</v>
      </c>
      <c r="M1624" s="9">
        <v>26020</v>
      </c>
      <c r="N1624" s="5" t="s">
        <v>980</v>
      </c>
      <c r="O1624" s="32">
        <v>44305.5567990741</v>
      </c>
      <c r="Q1624" s="28" t="s">
        <v>43</v>
      </c>
      <c r="R1624" s="29" t="s">
        <v>43</v>
      </c>
      <c r="S1624" s="28" t="s">
        <v>43</v>
      </c>
      <c r="T1624" s="28" t="s">
        <v>43</v>
      </c>
      <c r="U1624" s="5" t="s">
        <v>43</v>
      </c>
      <c r="V1624" s="28" t="s">
        <v>43</v>
      </c>
      <c r="W1624" s="7" t="s">
        <v>43</v>
      </c>
      <c r="X1624" s="7" t="s">
        <v>43</v>
      </c>
      <c r="Y1624" s="5" t="s">
        <v>43</v>
      </c>
      <c r="Z1624" s="5" t="s">
        <v>43</v>
      </c>
      <c r="AA1624" s="6" t="s">
        <v>43</v>
      </c>
      <c r="AB1624" s="6" t="s">
        <v>43</v>
      </c>
      <c r="AC1624" s="6" t="s">
        <v>43</v>
      </c>
      <c r="AD1624" s="6" t="s">
        <v>43</v>
      </c>
      <c r="AE1624" s="6" t="s">
        <v>43</v>
      </c>
    </row>
    <row r="1625">
      <c r="A1625" s="30" t="s">
        <v>5797</v>
      </c>
      <c r="B1625" s="6" t="s">
        <v>5654</v>
      </c>
      <c r="C1625" s="6" t="s">
        <v>4861</v>
      </c>
      <c r="D1625" s="7" t="s">
        <v>47</v>
      </c>
      <c r="E1625" s="28" t="s">
        <v>48</v>
      </c>
      <c r="F1625" s="5" t="s">
        <v>4862</v>
      </c>
      <c r="G1625" s="6" t="s">
        <v>43</v>
      </c>
      <c r="H1625" s="6" t="s">
        <v>4863</v>
      </c>
      <c r="I1625" s="6" t="s">
        <v>1494</v>
      </c>
      <c r="J1625" s="8" t="s">
        <v>977</v>
      </c>
      <c r="K1625" s="5" t="s">
        <v>978</v>
      </c>
      <c r="L1625" s="7" t="s">
        <v>979</v>
      </c>
      <c r="M1625" s="9">
        <v>26060</v>
      </c>
      <c r="N1625" s="5" t="s">
        <v>980</v>
      </c>
      <c r="O1625" s="32">
        <v>44305.5568010764</v>
      </c>
      <c r="Q1625" s="28" t="s">
        <v>43</v>
      </c>
      <c r="R1625" s="29" t="s">
        <v>43</v>
      </c>
      <c r="S1625" s="28" t="s">
        <v>43</v>
      </c>
      <c r="T1625" s="28" t="s">
        <v>43</v>
      </c>
      <c r="U1625" s="5" t="s">
        <v>43</v>
      </c>
      <c r="V1625" s="28" t="s">
        <v>43</v>
      </c>
      <c r="W1625" s="7" t="s">
        <v>43</v>
      </c>
      <c r="X1625" s="7" t="s">
        <v>43</v>
      </c>
      <c r="Y1625" s="5" t="s">
        <v>43</v>
      </c>
      <c r="Z1625" s="5" t="s">
        <v>43</v>
      </c>
      <c r="AA1625" s="6" t="s">
        <v>43</v>
      </c>
      <c r="AB1625" s="6" t="s">
        <v>43</v>
      </c>
      <c r="AC1625" s="6" t="s">
        <v>43</v>
      </c>
      <c r="AD1625" s="6" t="s">
        <v>43</v>
      </c>
      <c r="AE1625" s="6" t="s">
        <v>43</v>
      </c>
    </row>
    <row r="1626">
      <c r="A1626" s="30" t="s">
        <v>5798</v>
      </c>
      <c r="B1626" s="6" t="s">
        <v>5654</v>
      </c>
      <c r="C1626" s="6" t="s">
        <v>4861</v>
      </c>
      <c r="D1626" s="7" t="s">
        <v>47</v>
      </c>
      <c r="E1626" s="28" t="s">
        <v>48</v>
      </c>
      <c r="F1626" s="5" t="s">
        <v>4862</v>
      </c>
      <c r="G1626" s="6" t="s">
        <v>43</v>
      </c>
      <c r="H1626" s="6" t="s">
        <v>4863</v>
      </c>
      <c r="I1626" s="6" t="s">
        <v>1494</v>
      </c>
      <c r="J1626" s="8" t="s">
        <v>977</v>
      </c>
      <c r="K1626" s="5" t="s">
        <v>978</v>
      </c>
      <c r="L1626" s="7" t="s">
        <v>979</v>
      </c>
      <c r="M1626" s="9">
        <v>26070</v>
      </c>
      <c r="N1626" s="5" t="s">
        <v>980</v>
      </c>
      <c r="O1626" s="32">
        <v>44305.5568034375</v>
      </c>
      <c r="Q1626" s="28" t="s">
        <v>43</v>
      </c>
      <c r="R1626" s="29" t="s">
        <v>43</v>
      </c>
      <c r="S1626" s="28" t="s">
        <v>43</v>
      </c>
      <c r="T1626" s="28" t="s">
        <v>43</v>
      </c>
      <c r="U1626" s="5" t="s">
        <v>43</v>
      </c>
      <c r="V1626" s="28" t="s">
        <v>43</v>
      </c>
      <c r="W1626" s="7" t="s">
        <v>43</v>
      </c>
      <c r="X1626" s="7" t="s">
        <v>43</v>
      </c>
      <c r="Y1626" s="5" t="s">
        <v>43</v>
      </c>
      <c r="Z1626" s="5" t="s">
        <v>43</v>
      </c>
      <c r="AA1626" s="6" t="s">
        <v>43</v>
      </c>
      <c r="AB1626" s="6" t="s">
        <v>43</v>
      </c>
      <c r="AC1626" s="6" t="s">
        <v>43</v>
      </c>
      <c r="AD1626" s="6" t="s">
        <v>43</v>
      </c>
      <c r="AE1626" s="6" t="s">
        <v>43</v>
      </c>
    </row>
    <row r="1627">
      <c r="A1627" s="30" t="s">
        <v>5799</v>
      </c>
      <c r="B1627" s="6" t="s">
        <v>5654</v>
      </c>
      <c r="C1627" s="6" t="s">
        <v>4861</v>
      </c>
      <c r="D1627" s="7" t="s">
        <v>47</v>
      </c>
      <c r="E1627" s="28" t="s">
        <v>48</v>
      </c>
      <c r="F1627" s="5" t="s">
        <v>4862</v>
      </c>
      <c r="G1627" s="6" t="s">
        <v>43</v>
      </c>
      <c r="H1627" s="6" t="s">
        <v>4863</v>
      </c>
      <c r="I1627" s="6" t="s">
        <v>1494</v>
      </c>
      <c r="J1627" s="8" t="s">
        <v>977</v>
      </c>
      <c r="K1627" s="5" t="s">
        <v>978</v>
      </c>
      <c r="L1627" s="7" t="s">
        <v>979</v>
      </c>
      <c r="M1627" s="9">
        <v>26120</v>
      </c>
      <c r="N1627" s="5" t="s">
        <v>980</v>
      </c>
      <c r="O1627" s="32">
        <v>44305.5568055903</v>
      </c>
      <c r="Q1627" s="28" t="s">
        <v>43</v>
      </c>
      <c r="R1627" s="29" t="s">
        <v>43</v>
      </c>
      <c r="S1627" s="28" t="s">
        <v>43</v>
      </c>
      <c r="T1627" s="28" t="s">
        <v>43</v>
      </c>
      <c r="U1627" s="5" t="s">
        <v>43</v>
      </c>
      <c r="V1627" s="28" t="s">
        <v>43</v>
      </c>
      <c r="W1627" s="7" t="s">
        <v>43</v>
      </c>
      <c r="X1627" s="7" t="s">
        <v>43</v>
      </c>
      <c r="Y1627" s="5" t="s">
        <v>43</v>
      </c>
      <c r="Z1627" s="5" t="s">
        <v>43</v>
      </c>
      <c r="AA1627" s="6" t="s">
        <v>43</v>
      </c>
      <c r="AB1627" s="6" t="s">
        <v>43</v>
      </c>
      <c r="AC1627" s="6" t="s">
        <v>43</v>
      </c>
      <c r="AD1627" s="6" t="s">
        <v>43</v>
      </c>
      <c r="AE1627" s="6" t="s">
        <v>43</v>
      </c>
    </row>
    <row r="1628">
      <c r="A1628" s="30" t="s">
        <v>5800</v>
      </c>
      <c r="B1628" s="6" t="s">
        <v>5654</v>
      </c>
      <c r="C1628" s="6" t="s">
        <v>4861</v>
      </c>
      <c r="D1628" s="7" t="s">
        <v>47</v>
      </c>
      <c r="E1628" s="28" t="s">
        <v>48</v>
      </c>
      <c r="F1628" s="5" t="s">
        <v>4862</v>
      </c>
      <c r="G1628" s="6" t="s">
        <v>43</v>
      </c>
      <c r="H1628" s="6" t="s">
        <v>4863</v>
      </c>
      <c r="I1628" s="6" t="s">
        <v>1494</v>
      </c>
      <c r="J1628" s="8" t="s">
        <v>977</v>
      </c>
      <c r="K1628" s="5" t="s">
        <v>978</v>
      </c>
      <c r="L1628" s="7" t="s">
        <v>979</v>
      </c>
      <c r="M1628" s="9">
        <v>26150</v>
      </c>
      <c r="N1628" s="5" t="s">
        <v>980</v>
      </c>
      <c r="O1628" s="32">
        <v>44305.5568076042</v>
      </c>
      <c r="Q1628" s="28" t="s">
        <v>43</v>
      </c>
      <c r="R1628" s="29" t="s">
        <v>43</v>
      </c>
      <c r="S1628" s="28" t="s">
        <v>43</v>
      </c>
      <c r="T1628" s="28" t="s">
        <v>43</v>
      </c>
      <c r="U1628" s="5" t="s">
        <v>43</v>
      </c>
      <c r="V1628" s="28" t="s">
        <v>43</v>
      </c>
      <c r="W1628" s="7" t="s">
        <v>43</v>
      </c>
      <c r="X1628" s="7" t="s">
        <v>43</v>
      </c>
      <c r="Y1628" s="5" t="s">
        <v>43</v>
      </c>
      <c r="Z1628" s="5" t="s">
        <v>43</v>
      </c>
      <c r="AA1628" s="6" t="s">
        <v>43</v>
      </c>
      <c r="AB1628" s="6" t="s">
        <v>43</v>
      </c>
      <c r="AC1628" s="6" t="s">
        <v>43</v>
      </c>
      <c r="AD1628" s="6" t="s">
        <v>43</v>
      </c>
      <c r="AE1628" s="6" t="s">
        <v>43</v>
      </c>
    </row>
    <row r="1629">
      <c r="A1629" s="30" t="s">
        <v>5801</v>
      </c>
      <c r="B1629" s="6" t="s">
        <v>5654</v>
      </c>
      <c r="C1629" s="6" t="s">
        <v>4861</v>
      </c>
      <c r="D1629" s="7" t="s">
        <v>47</v>
      </c>
      <c r="E1629" s="28" t="s">
        <v>48</v>
      </c>
      <c r="F1629" s="5" t="s">
        <v>4862</v>
      </c>
      <c r="G1629" s="6" t="s">
        <v>43</v>
      </c>
      <c r="H1629" s="6" t="s">
        <v>4863</v>
      </c>
      <c r="I1629" s="6" t="s">
        <v>1494</v>
      </c>
      <c r="J1629" s="8" t="s">
        <v>977</v>
      </c>
      <c r="K1629" s="5" t="s">
        <v>978</v>
      </c>
      <c r="L1629" s="7" t="s">
        <v>979</v>
      </c>
      <c r="M1629" s="9">
        <v>26160</v>
      </c>
      <c r="N1629" s="5" t="s">
        <v>980</v>
      </c>
      <c r="O1629" s="32">
        <v>44305.5568097569</v>
      </c>
      <c r="Q1629" s="28" t="s">
        <v>43</v>
      </c>
      <c r="R1629" s="29" t="s">
        <v>43</v>
      </c>
      <c r="S1629" s="28" t="s">
        <v>43</v>
      </c>
      <c r="T1629" s="28" t="s">
        <v>43</v>
      </c>
      <c r="U1629" s="5" t="s">
        <v>43</v>
      </c>
      <c r="V1629" s="28" t="s">
        <v>43</v>
      </c>
      <c r="W1629" s="7" t="s">
        <v>43</v>
      </c>
      <c r="X1629" s="7" t="s">
        <v>43</v>
      </c>
      <c r="Y1629" s="5" t="s">
        <v>43</v>
      </c>
      <c r="Z1629" s="5" t="s">
        <v>43</v>
      </c>
      <c r="AA1629" s="6" t="s">
        <v>43</v>
      </c>
      <c r="AB1629" s="6" t="s">
        <v>43</v>
      </c>
      <c r="AC1629" s="6" t="s">
        <v>43</v>
      </c>
      <c r="AD1629" s="6" t="s">
        <v>43</v>
      </c>
      <c r="AE1629" s="6" t="s">
        <v>43</v>
      </c>
    </row>
    <row r="1630">
      <c r="A1630" s="30" t="s">
        <v>5802</v>
      </c>
      <c r="B1630" s="6" t="s">
        <v>5654</v>
      </c>
      <c r="C1630" s="6" t="s">
        <v>4861</v>
      </c>
      <c r="D1630" s="7" t="s">
        <v>47</v>
      </c>
      <c r="E1630" s="28" t="s">
        <v>48</v>
      </c>
      <c r="F1630" s="5" t="s">
        <v>4862</v>
      </c>
      <c r="G1630" s="6" t="s">
        <v>43</v>
      </c>
      <c r="H1630" s="6" t="s">
        <v>4863</v>
      </c>
      <c r="I1630" s="6" t="s">
        <v>1494</v>
      </c>
      <c r="J1630" s="8" t="s">
        <v>977</v>
      </c>
      <c r="K1630" s="5" t="s">
        <v>978</v>
      </c>
      <c r="L1630" s="7" t="s">
        <v>979</v>
      </c>
      <c r="M1630" s="9">
        <v>26200</v>
      </c>
      <c r="N1630" s="5" t="s">
        <v>980</v>
      </c>
      <c r="O1630" s="32">
        <v>44305.5568119213</v>
      </c>
      <c r="Q1630" s="28" t="s">
        <v>43</v>
      </c>
      <c r="R1630" s="29" t="s">
        <v>43</v>
      </c>
      <c r="S1630" s="28" t="s">
        <v>43</v>
      </c>
      <c r="T1630" s="28" t="s">
        <v>43</v>
      </c>
      <c r="U1630" s="5" t="s">
        <v>43</v>
      </c>
      <c r="V1630" s="28" t="s">
        <v>43</v>
      </c>
      <c r="W1630" s="7" t="s">
        <v>43</v>
      </c>
      <c r="X1630" s="7" t="s">
        <v>43</v>
      </c>
      <c r="Y1630" s="5" t="s">
        <v>43</v>
      </c>
      <c r="Z1630" s="5" t="s">
        <v>43</v>
      </c>
      <c r="AA1630" s="6" t="s">
        <v>43</v>
      </c>
      <c r="AB1630" s="6" t="s">
        <v>43</v>
      </c>
      <c r="AC1630" s="6" t="s">
        <v>43</v>
      </c>
      <c r="AD1630" s="6" t="s">
        <v>43</v>
      </c>
      <c r="AE1630" s="6" t="s">
        <v>43</v>
      </c>
    </row>
    <row r="1631">
      <c r="A1631" s="30" t="s">
        <v>5803</v>
      </c>
      <c r="B1631" s="6" t="s">
        <v>5654</v>
      </c>
      <c r="C1631" s="6" t="s">
        <v>4861</v>
      </c>
      <c r="D1631" s="7" t="s">
        <v>47</v>
      </c>
      <c r="E1631" s="28" t="s">
        <v>48</v>
      </c>
      <c r="F1631" s="5" t="s">
        <v>4862</v>
      </c>
      <c r="G1631" s="6" t="s">
        <v>43</v>
      </c>
      <c r="H1631" s="6" t="s">
        <v>4863</v>
      </c>
      <c r="I1631" s="6" t="s">
        <v>1494</v>
      </c>
      <c r="J1631" s="8" t="s">
        <v>977</v>
      </c>
      <c r="K1631" s="5" t="s">
        <v>978</v>
      </c>
      <c r="L1631" s="7" t="s">
        <v>979</v>
      </c>
      <c r="M1631" s="9">
        <v>26230</v>
      </c>
      <c r="N1631" s="5" t="s">
        <v>980</v>
      </c>
      <c r="O1631" s="32">
        <v>44305.5568139236</v>
      </c>
      <c r="Q1631" s="28" t="s">
        <v>43</v>
      </c>
      <c r="R1631" s="29" t="s">
        <v>43</v>
      </c>
      <c r="S1631" s="28" t="s">
        <v>43</v>
      </c>
      <c r="T1631" s="28" t="s">
        <v>43</v>
      </c>
      <c r="U1631" s="5" t="s">
        <v>43</v>
      </c>
      <c r="V1631" s="28" t="s">
        <v>43</v>
      </c>
      <c r="W1631" s="7" t="s">
        <v>43</v>
      </c>
      <c r="X1631" s="7" t="s">
        <v>43</v>
      </c>
      <c r="Y1631" s="5" t="s">
        <v>43</v>
      </c>
      <c r="Z1631" s="5" t="s">
        <v>43</v>
      </c>
      <c r="AA1631" s="6" t="s">
        <v>43</v>
      </c>
      <c r="AB1631" s="6" t="s">
        <v>43</v>
      </c>
      <c r="AC1631" s="6" t="s">
        <v>43</v>
      </c>
      <c r="AD1631" s="6" t="s">
        <v>43</v>
      </c>
      <c r="AE1631" s="6" t="s">
        <v>43</v>
      </c>
    </row>
    <row r="1632">
      <c r="A1632" s="30" t="s">
        <v>5804</v>
      </c>
      <c r="B1632" s="6" t="s">
        <v>5654</v>
      </c>
      <c r="C1632" s="6" t="s">
        <v>4861</v>
      </c>
      <c r="D1632" s="7" t="s">
        <v>47</v>
      </c>
      <c r="E1632" s="28" t="s">
        <v>48</v>
      </c>
      <c r="F1632" s="5" t="s">
        <v>4862</v>
      </c>
      <c r="G1632" s="6" t="s">
        <v>43</v>
      </c>
      <c r="H1632" s="6" t="s">
        <v>4863</v>
      </c>
      <c r="I1632" s="6" t="s">
        <v>1494</v>
      </c>
      <c r="J1632" s="8" t="s">
        <v>977</v>
      </c>
      <c r="K1632" s="5" t="s">
        <v>978</v>
      </c>
      <c r="L1632" s="7" t="s">
        <v>979</v>
      </c>
      <c r="M1632" s="9">
        <v>26270</v>
      </c>
      <c r="N1632" s="5" t="s">
        <v>980</v>
      </c>
      <c r="O1632" s="32">
        <v>44305.556816088</v>
      </c>
      <c r="Q1632" s="28" t="s">
        <v>43</v>
      </c>
      <c r="R1632" s="29" t="s">
        <v>43</v>
      </c>
      <c r="S1632" s="28" t="s">
        <v>43</v>
      </c>
      <c r="T1632" s="28" t="s">
        <v>43</v>
      </c>
      <c r="U1632" s="5" t="s">
        <v>43</v>
      </c>
      <c r="V1632" s="28" t="s">
        <v>43</v>
      </c>
      <c r="W1632" s="7" t="s">
        <v>43</v>
      </c>
      <c r="X1632" s="7" t="s">
        <v>43</v>
      </c>
      <c r="Y1632" s="5" t="s">
        <v>43</v>
      </c>
      <c r="Z1632" s="5" t="s">
        <v>43</v>
      </c>
      <c r="AA1632" s="6" t="s">
        <v>43</v>
      </c>
      <c r="AB1632" s="6" t="s">
        <v>43</v>
      </c>
      <c r="AC1632" s="6" t="s">
        <v>43</v>
      </c>
      <c r="AD1632" s="6" t="s">
        <v>43</v>
      </c>
      <c r="AE1632" s="6" t="s">
        <v>43</v>
      </c>
    </row>
    <row r="1633">
      <c r="A1633" s="30" t="s">
        <v>5805</v>
      </c>
      <c r="B1633" s="6" t="s">
        <v>5654</v>
      </c>
      <c r="C1633" s="6" t="s">
        <v>4861</v>
      </c>
      <c r="D1633" s="7" t="s">
        <v>47</v>
      </c>
      <c r="E1633" s="28" t="s">
        <v>48</v>
      </c>
      <c r="F1633" s="5" t="s">
        <v>4862</v>
      </c>
      <c r="G1633" s="6" t="s">
        <v>43</v>
      </c>
      <c r="H1633" s="6" t="s">
        <v>4863</v>
      </c>
      <c r="I1633" s="6" t="s">
        <v>1494</v>
      </c>
      <c r="J1633" s="8" t="s">
        <v>977</v>
      </c>
      <c r="K1633" s="5" t="s">
        <v>978</v>
      </c>
      <c r="L1633" s="7" t="s">
        <v>979</v>
      </c>
      <c r="M1633" s="9">
        <v>26280</v>
      </c>
      <c r="N1633" s="5" t="s">
        <v>980</v>
      </c>
      <c r="O1633" s="32">
        <v>44305.5568182523</v>
      </c>
      <c r="Q1633" s="28" t="s">
        <v>43</v>
      </c>
      <c r="R1633" s="29" t="s">
        <v>43</v>
      </c>
      <c r="S1633" s="28" t="s">
        <v>43</v>
      </c>
      <c r="T1633" s="28" t="s">
        <v>43</v>
      </c>
      <c r="U1633" s="5" t="s">
        <v>43</v>
      </c>
      <c r="V1633" s="28" t="s">
        <v>43</v>
      </c>
      <c r="W1633" s="7" t="s">
        <v>43</v>
      </c>
      <c r="X1633" s="7" t="s">
        <v>43</v>
      </c>
      <c r="Y1633" s="5" t="s">
        <v>43</v>
      </c>
      <c r="Z1633" s="5" t="s">
        <v>43</v>
      </c>
      <c r="AA1633" s="6" t="s">
        <v>43</v>
      </c>
      <c r="AB1633" s="6" t="s">
        <v>43</v>
      </c>
      <c r="AC1633" s="6" t="s">
        <v>43</v>
      </c>
      <c r="AD1633" s="6" t="s">
        <v>43</v>
      </c>
      <c r="AE1633" s="6" t="s">
        <v>43</v>
      </c>
    </row>
    <row r="1634">
      <c r="A1634" s="30" t="s">
        <v>5806</v>
      </c>
      <c r="B1634" s="6" t="s">
        <v>5654</v>
      </c>
      <c r="C1634" s="6" t="s">
        <v>4861</v>
      </c>
      <c r="D1634" s="7" t="s">
        <v>47</v>
      </c>
      <c r="E1634" s="28" t="s">
        <v>48</v>
      </c>
      <c r="F1634" s="5" t="s">
        <v>4862</v>
      </c>
      <c r="G1634" s="6" t="s">
        <v>43</v>
      </c>
      <c r="H1634" s="6" t="s">
        <v>4863</v>
      </c>
      <c r="I1634" s="6" t="s">
        <v>1494</v>
      </c>
      <c r="J1634" s="8" t="s">
        <v>977</v>
      </c>
      <c r="K1634" s="5" t="s">
        <v>978</v>
      </c>
      <c r="L1634" s="7" t="s">
        <v>979</v>
      </c>
      <c r="M1634" s="9">
        <v>26310</v>
      </c>
      <c r="N1634" s="5" t="s">
        <v>980</v>
      </c>
      <c r="O1634" s="32">
        <v>44305.5568202546</v>
      </c>
      <c r="Q1634" s="28" t="s">
        <v>43</v>
      </c>
      <c r="R1634" s="29" t="s">
        <v>43</v>
      </c>
      <c r="S1634" s="28" t="s">
        <v>43</v>
      </c>
      <c r="T1634" s="28" t="s">
        <v>43</v>
      </c>
      <c r="U1634" s="5" t="s">
        <v>43</v>
      </c>
      <c r="V1634" s="28" t="s">
        <v>43</v>
      </c>
      <c r="W1634" s="7" t="s">
        <v>43</v>
      </c>
      <c r="X1634" s="7" t="s">
        <v>43</v>
      </c>
      <c r="Y1634" s="5" t="s">
        <v>43</v>
      </c>
      <c r="Z1634" s="5" t="s">
        <v>43</v>
      </c>
      <c r="AA1634" s="6" t="s">
        <v>43</v>
      </c>
      <c r="AB1634" s="6" t="s">
        <v>43</v>
      </c>
      <c r="AC1634" s="6" t="s">
        <v>43</v>
      </c>
      <c r="AD1634" s="6" t="s">
        <v>43</v>
      </c>
      <c r="AE1634" s="6" t="s">
        <v>43</v>
      </c>
    </row>
    <row r="1635">
      <c r="A1635" s="30" t="s">
        <v>5807</v>
      </c>
      <c r="B1635" s="6" t="s">
        <v>5654</v>
      </c>
      <c r="C1635" s="6" t="s">
        <v>4861</v>
      </c>
      <c r="D1635" s="7" t="s">
        <v>47</v>
      </c>
      <c r="E1635" s="28" t="s">
        <v>48</v>
      </c>
      <c r="F1635" s="5" t="s">
        <v>4862</v>
      </c>
      <c r="G1635" s="6" t="s">
        <v>43</v>
      </c>
      <c r="H1635" s="6" t="s">
        <v>4863</v>
      </c>
      <c r="I1635" s="6" t="s">
        <v>1494</v>
      </c>
      <c r="J1635" s="8" t="s">
        <v>977</v>
      </c>
      <c r="K1635" s="5" t="s">
        <v>978</v>
      </c>
      <c r="L1635" s="7" t="s">
        <v>979</v>
      </c>
      <c r="M1635" s="9">
        <v>26360</v>
      </c>
      <c r="N1635" s="5" t="s">
        <v>980</v>
      </c>
      <c r="O1635" s="32">
        <v>44305.5568222222</v>
      </c>
      <c r="Q1635" s="28" t="s">
        <v>43</v>
      </c>
      <c r="R1635" s="29" t="s">
        <v>43</v>
      </c>
      <c r="S1635" s="28" t="s">
        <v>43</v>
      </c>
      <c r="T1635" s="28" t="s">
        <v>43</v>
      </c>
      <c r="U1635" s="5" t="s">
        <v>43</v>
      </c>
      <c r="V1635" s="28" t="s">
        <v>43</v>
      </c>
      <c r="W1635" s="7" t="s">
        <v>43</v>
      </c>
      <c r="X1635" s="7" t="s">
        <v>43</v>
      </c>
      <c r="Y1635" s="5" t="s">
        <v>43</v>
      </c>
      <c r="Z1635" s="5" t="s">
        <v>43</v>
      </c>
      <c r="AA1635" s="6" t="s">
        <v>43</v>
      </c>
      <c r="AB1635" s="6" t="s">
        <v>43</v>
      </c>
      <c r="AC1635" s="6" t="s">
        <v>43</v>
      </c>
      <c r="AD1635" s="6" t="s">
        <v>43</v>
      </c>
      <c r="AE1635" s="6" t="s">
        <v>43</v>
      </c>
    </row>
    <row r="1636">
      <c r="A1636" s="28" t="s">
        <v>5808</v>
      </c>
      <c r="B1636" s="6" t="s">
        <v>5809</v>
      </c>
      <c r="C1636" s="6" t="s">
        <v>5810</v>
      </c>
      <c r="D1636" s="7" t="s">
        <v>2327</v>
      </c>
      <c r="E1636" s="28" t="s">
        <v>5811</v>
      </c>
      <c r="F1636" s="5" t="s">
        <v>1039</v>
      </c>
      <c r="G1636" s="6" t="s">
        <v>136</v>
      </c>
      <c r="H1636" s="6" t="s">
        <v>5812</v>
      </c>
      <c r="I1636" s="6" t="s">
        <v>300</v>
      </c>
      <c r="J1636" s="8" t="s">
        <v>1041</v>
      </c>
      <c r="K1636" s="5" t="s">
        <v>1042</v>
      </c>
      <c r="L1636" s="7" t="s">
        <v>1043</v>
      </c>
      <c r="M1636" s="9">
        <v>21890</v>
      </c>
      <c r="N1636" s="5" t="s">
        <v>83</v>
      </c>
      <c r="O1636" s="32">
        <v>44305.5568245718</v>
      </c>
      <c r="P1636" s="33">
        <v>44306.605224537</v>
      </c>
      <c r="Q1636" s="28" t="s">
        <v>43</v>
      </c>
      <c r="R1636" s="29" t="s">
        <v>43</v>
      </c>
      <c r="S1636" s="28" t="s">
        <v>43</v>
      </c>
      <c r="T1636" s="28" t="s">
        <v>43</v>
      </c>
      <c r="U1636" s="5" t="s">
        <v>43</v>
      </c>
      <c r="V1636" s="28" t="s">
        <v>935</v>
      </c>
      <c r="W1636" s="7" t="s">
        <v>43</v>
      </c>
      <c r="X1636" s="7" t="s">
        <v>43</v>
      </c>
      <c r="Y1636" s="5" t="s">
        <v>43</v>
      </c>
      <c r="Z1636" s="5" t="s">
        <v>43</v>
      </c>
      <c r="AA1636" s="6" t="s">
        <v>43</v>
      </c>
      <c r="AB1636" s="6" t="s">
        <v>43</v>
      </c>
      <c r="AC1636" s="6" t="s">
        <v>43</v>
      </c>
      <c r="AD1636" s="6" t="s">
        <v>43</v>
      </c>
      <c r="AE1636" s="6" t="s">
        <v>43</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c6b0de67779040aa"/>
    <hyperlink ref="E2" r:id="R83a956d4547e4865"/>
    <hyperlink ref="A3" r:id="R36017a682bda4025"/>
    <hyperlink ref="E3" r:id="Re0395c974a05479f"/>
    <hyperlink ref="A4" r:id="R7ada6bd9be4842fd"/>
    <hyperlink ref="E4" r:id="R6d531e402d6141db"/>
    <hyperlink ref="Q4" r:id="R66cf9ff9584a4746"/>
    <hyperlink ref="R4" r:id="R37bb4397851542dd"/>
    <hyperlink ref="S4" r:id="Rcb4f977bcb754684"/>
    <hyperlink ref="A5" r:id="Ra9f8ac6ab5554c7c"/>
    <hyperlink ref="E5" r:id="R0999fa711e2549d2"/>
    <hyperlink ref="Q5" r:id="Rb8abcf72841b4967"/>
    <hyperlink ref="S5" r:id="R9bcc9b4456d34f08"/>
    <hyperlink ref="A6" r:id="R5129c955f8e5400b"/>
    <hyperlink ref="E6" r:id="R02ca86a99e4a4212"/>
    <hyperlink ref="Q6" r:id="R5d9bbaf3044e4f9a"/>
    <hyperlink ref="S6" r:id="Rec76a31dd42d4be8"/>
    <hyperlink ref="A7" r:id="R9949fe6d12334194"/>
    <hyperlink ref="E7" r:id="Rcbb63e9c9fd14be8"/>
    <hyperlink ref="Q7" r:id="Rd51fc37791424df6"/>
    <hyperlink ref="S7" r:id="Ra1e773334d7e4486"/>
    <hyperlink ref="A8" r:id="Rabc69ec288c744ee"/>
    <hyperlink ref="E8" r:id="R03b6e24f06b44985"/>
    <hyperlink ref="Q8" r:id="Rc66f64a1e135414c"/>
    <hyperlink ref="R8" r:id="Rff1c366a4fd64e2a"/>
    <hyperlink ref="S8" r:id="R486e6ea594664403"/>
    <hyperlink ref="A9" r:id="R57a4a714ad1844ab"/>
    <hyperlink ref="E9" r:id="R9d0a940b19124f4f"/>
    <hyperlink ref="Q9" r:id="Re289022ac2bf4198"/>
    <hyperlink ref="R9" r:id="R99a7899b7cef4dd2"/>
    <hyperlink ref="S9" r:id="R15da5ff4b60e4eb2"/>
    <hyperlink ref="A10" r:id="Rc47a78710ea3470c"/>
    <hyperlink ref="E10" r:id="R55c77f2b06f747d5"/>
    <hyperlink ref="Q10" r:id="R70c5664d985a45d9"/>
    <hyperlink ref="S10" r:id="Rc1078334b25c4aa7"/>
    <hyperlink ref="A11" r:id="R21150f522eea463b"/>
    <hyperlink ref="E11" r:id="R3b2dcdeccc9c4371"/>
    <hyperlink ref="Q11" r:id="R3f3d92f525944458"/>
    <hyperlink ref="S11" r:id="Ra10f4525cf744f3b"/>
    <hyperlink ref="A12" r:id="R64fb1fc6f4554026"/>
    <hyperlink ref="E12" r:id="Rcfe842c02ad5485b"/>
    <hyperlink ref="Q12" r:id="R47d3f75cc6d04338"/>
    <hyperlink ref="S12" r:id="R7f9503259e9e4092"/>
    <hyperlink ref="A13" r:id="R8544e9deb0f74164"/>
    <hyperlink ref="E13" r:id="R85e069a509054967"/>
    <hyperlink ref="Q13" r:id="Reb842262a67b4da4"/>
    <hyperlink ref="S13" r:id="Rd3e33a0bc14b4c0d"/>
    <hyperlink ref="A14" r:id="R20939f83a4a846a4"/>
    <hyperlink ref="E14" r:id="Rb0ad8755b7e343c4"/>
    <hyperlink ref="Q14" r:id="Rc99cb1cd9a2b47e3"/>
    <hyperlink ref="S14" r:id="R0f63e43223724980"/>
    <hyperlink ref="A15" r:id="Refe9fff51108449e"/>
    <hyperlink ref="E15" r:id="R929b39361fb54121"/>
    <hyperlink ref="Q15" r:id="R7ead98842552450d"/>
    <hyperlink ref="S15" r:id="R49c2e6ae7386435e"/>
    <hyperlink ref="A16" r:id="Rb4a350ffedfc4d37"/>
    <hyperlink ref="E16" r:id="R382aad76ee204f4e"/>
    <hyperlink ref="Q16" r:id="R93db59946b7040cf"/>
    <hyperlink ref="S16" r:id="Rff1ed95227e84126"/>
    <hyperlink ref="A17" r:id="R9324b0959f984d0c"/>
    <hyperlink ref="E17" r:id="R857895adfe7b4e17"/>
    <hyperlink ref="Q17" r:id="Rca7bb5343a5b4ce7"/>
    <hyperlink ref="S17" r:id="R4c0e9ae2f4644d28"/>
    <hyperlink ref="A18" r:id="R5155a6128a9a41aa"/>
    <hyperlink ref="E18" r:id="R806272dcf25a4019"/>
    <hyperlink ref="Q18" r:id="R56a3ab4aae7f4af9"/>
    <hyperlink ref="S18" r:id="R86c5a9602cbc467e"/>
    <hyperlink ref="A19" r:id="Rf821b950239b4068"/>
    <hyperlink ref="E19" r:id="R0936825179044514"/>
    <hyperlink ref="Q19" r:id="R8a0681789e5547ca"/>
    <hyperlink ref="S19" r:id="R0c43584f761f4374"/>
    <hyperlink ref="A20" r:id="R0467207544a14f05"/>
    <hyperlink ref="E20" r:id="Rbb2044974d074fd2"/>
    <hyperlink ref="Q20" r:id="R8f50f2b711c94a5a"/>
    <hyperlink ref="R20" r:id="R936fe428e4a84e9f"/>
    <hyperlink ref="S20" r:id="R4bdc24ce32cc4cc8"/>
    <hyperlink ref="A21" r:id="R2c8875d7c35742de"/>
    <hyperlink ref="E21" r:id="R9499681933924d7c"/>
    <hyperlink ref="Q21" r:id="R6285be0ce062464c"/>
    <hyperlink ref="S21" r:id="Rb84e89b772614780"/>
    <hyperlink ref="A22" r:id="Rcd0a1fdf9e984c82"/>
    <hyperlink ref="E22" r:id="R2a47bada9af4462d"/>
    <hyperlink ref="Q22" r:id="R91fd8692bb864192"/>
    <hyperlink ref="R22" r:id="Rcaf253c2e4cb46ef"/>
    <hyperlink ref="S22" r:id="R56697cf2a0f44972"/>
    <hyperlink ref="A23" r:id="Rf2e23de3a0764eef"/>
    <hyperlink ref="E23" r:id="Rb4a9da24479446d6"/>
    <hyperlink ref="Q23" r:id="R93762bf5689745f5"/>
    <hyperlink ref="S23" r:id="Ra972ff7cc6c743dc"/>
    <hyperlink ref="A24" r:id="Rf44aebe767764f01"/>
    <hyperlink ref="E24" r:id="R117350496e2847d0"/>
    <hyperlink ref="Q24" r:id="R2229159771994d98"/>
    <hyperlink ref="R24" r:id="R55d570780cd344b1"/>
    <hyperlink ref="S24" r:id="R91d4207a8e6c4516"/>
    <hyperlink ref="A25" r:id="R3071a433aceb4264"/>
    <hyperlink ref="E25" r:id="Raa3d69961dbc4140"/>
    <hyperlink ref="Q25" r:id="Rcdf379dc62964bce"/>
    <hyperlink ref="S25" r:id="Rbcb2140fb4c64dfa"/>
    <hyperlink ref="A26" r:id="R950bbddd71df446b"/>
    <hyperlink ref="E26" r:id="Ra66c020744c3408b"/>
    <hyperlink ref="Q26" r:id="R8b8aa87733b04776"/>
    <hyperlink ref="R26" r:id="R6ada4cd5135e4b8d"/>
    <hyperlink ref="S26" r:id="R0c88520951684d09"/>
    <hyperlink ref="A27" r:id="Rb199a59bed6440eb"/>
    <hyperlink ref="E27" r:id="R2855dce259ee476b"/>
    <hyperlink ref="R27" r:id="R91459bd12651420d"/>
    <hyperlink ref="S27" r:id="R96c4cecb31d04c82"/>
    <hyperlink ref="A28" r:id="R3718ecb0debb4aa0"/>
    <hyperlink ref="E28" r:id="Re75f5a5833164b26"/>
    <hyperlink ref="S28" r:id="R35a07306e4674da9"/>
    <hyperlink ref="A29" r:id="Rb05f0a4af89d40dc"/>
    <hyperlink ref="E29" r:id="R408e6d5ba0d14257"/>
    <hyperlink ref="S29" r:id="R891d45f25e074178"/>
    <hyperlink ref="A30" r:id="Rf74de824597c47b9"/>
    <hyperlink ref="E30" r:id="R43e27c3eb9294852"/>
    <hyperlink ref="S30" r:id="R60235e5e4b764611"/>
    <hyperlink ref="A31" r:id="Rf5501ab4576743ac"/>
    <hyperlink ref="E31" r:id="R192f3bc01e43414c"/>
    <hyperlink ref="R31" r:id="Rf36d2aa661424dad"/>
    <hyperlink ref="S31" r:id="R26ce727210774af0"/>
    <hyperlink ref="A32" r:id="Rd8a042de4278466b"/>
    <hyperlink ref="E32" r:id="R78ad24b3781c432d"/>
    <hyperlink ref="R32" r:id="R542b4d224a0c4d7a"/>
    <hyperlink ref="S32" r:id="R566402e88ea64515"/>
    <hyperlink ref="A33" r:id="R1dcc90120c1649d2"/>
    <hyperlink ref="E33" r:id="R073dd5419c84406e"/>
    <hyperlink ref="S33" r:id="R98e995beec4942cf"/>
    <hyperlink ref="A34" r:id="R97c2bc4df1104e1a"/>
    <hyperlink ref="E34" r:id="R65aa83e7d6694198"/>
    <hyperlink ref="R34" r:id="R43526f6569c74591"/>
    <hyperlink ref="S34" r:id="R6747c34a075b4d68"/>
    <hyperlink ref="A35" r:id="Rd90e6493896f4df1"/>
    <hyperlink ref="E35" r:id="R26e38a2c799a4f23"/>
    <hyperlink ref="S35" r:id="Rdde69b5b26044720"/>
    <hyperlink ref="A36" r:id="Rdb448db69a684c19"/>
    <hyperlink ref="E36" r:id="R4bd1b16e6b864679"/>
    <hyperlink ref="S36" r:id="R19ac84be848b4a67"/>
    <hyperlink ref="A37" r:id="Rfef09cbe191e40e6"/>
    <hyperlink ref="E37" r:id="R1f9b4e3e1b9b44c5"/>
    <hyperlink ref="S37" r:id="R7ed789a2339342b6"/>
    <hyperlink ref="A38" r:id="R40adb4ad2da54d58"/>
    <hyperlink ref="E38" r:id="Rc57582c9dfcc434b"/>
    <hyperlink ref="S38" r:id="R23053c0208fd420b"/>
    <hyperlink ref="A39" r:id="R001324349a464e21"/>
    <hyperlink ref="E39" r:id="R8e98a05bdf764b2f"/>
    <hyperlink ref="S39" r:id="Rd07b5cbb9ddf4f54"/>
    <hyperlink ref="A40" r:id="R0c51ff01ca8643ef"/>
    <hyperlink ref="E40" r:id="R689c226690954359"/>
    <hyperlink ref="S40" r:id="R3de6726fba16441b"/>
    <hyperlink ref="A41" r:id="R556b9c66cdbb48f3"/>
    <hyperlink ref="E41" r:id="R7ca6aa0e47194056"/>
    <hyperlink ref="S41" r:id="Rc420706468a24543"/>
    <hyperlink ref="A42" r:id="R0498a555eda240d8"/>
    <hyperlink ref="E42" r:id="Rb7eb5b43373a4c8d"/>
    <hyperlink ref="S42" r:id="Rb88fb9f0dcff408e"/>
    <hyperlink ref="A43" r:id="R2087c37947dc4ad2"/>
    <hyperlink ref="E43" r:id="Ra62e004f9dfc4abd"/>
    <hyperlink ref="S43" r:id="R7558df3d360b4b57"/>
    <hyperlink ref="A44" r:id="R732a715e028843c5"/>
    <hyperlink ref="E44" r:id="R66c0e5e0e6cc4bde"/>
    <hyperlink ref="S44" r:id="Refb630d125264cb8"/>
    <hyperlink ref="A45" r:id="Ra2346700ac3b47d0"/>
    <hyperlink ref="E45" r:id="R3b9721f6e04b4e45"/>
    <hyperlink ref="S45" r:id="R3cc72b8ff9ac44a8"/>
    <hyperlink ref="A46" r:id="Rf47bc40bba3749b0"/>
    <hyperlink ref="E46" r:id="R0abb36c42d414ebe"/>
    <hyperlink ref="S46" r:id="Rcac246f7220e44e3"/>
    <hyperlink ref="A47" r:id="R10fbad3cc98f475b"/>
    <hyperlink ref="E47" r:id="R6296500a24b04fb3"/>
    <hyperlink ref="S47" r:id="R46beee71d84a40e7"/>
    <hyperlink ref="A48" r:id="Rc3da1ea3de59470d"/>
    <hyperlink ref="E48" r:id="Raeb567caf0e84b79"/>
    <hyperlink ref="S48" r:id="R37dfcd7ba2b94bb2"/>
    <hyperlink ref="T48" r:id="Rcabd1e6c1d004879"/>
    <hyperlink ref="V48" r:id="R865173b6bec3490d"/>
    <hyperlink ref="A49" r:id="R61cd3e6b979f444d"/>
    <hyperlink ref="E49" r:id="Rbecc3f7d156e4c38"/>
    <hyperlink ref="R49" r:id="R782716fedf93457e"/>
    <hyperlink ref="S49" r:id="Rf75f11588a9142a1"/>
    <hyperlink ref="T49" r:id="R75177f576a7d4747"/>
    <hyperlink ref="V49" r:id="Rb58da42102a34b27"/>
    <hyperlink ref="A50" r:id="Re59cd762acd44c96"/>
    <hyperlink ref="E50" r:id="Rac16cbe2a8dd4ae7"/>
    <hyperlink ref="R50" r:id="Red87b52081554cd0"/>
    <hyperlink ref="S50" r:id="R10a61f7f00614496"/>
    <hyperlink ref="T50" r:id="Rbfa4b754e00f43bc"/>
    <hyperlink ref="V50" r:id="R0d3c54fc7d75493b"/>
    <hyperlink ref="A51" r:id="R6000d030f701486b"/>
    <hyperlink ref="E51" r:id="R7846b2bd01ff4193"/>
    <hyperlink ref="R51" r:id="R0705a87ef075465b"/>
    <hyperlink ref="A52" r:id="R5b20a6c9ffda456a"/>
    <hyperlink ref="E52" r:id="R08f7d88b71794c30"/>
    <hyperlink ref="R52" r:id="R92539e41e5554a82"/>
    <hyperlink ref="A53" r:id="R2d57c7042045440c"/>
    <hyperlink ref="E53" r:id="Re3d6cb2681254f91"/>
    <hyperlink ref="R53" r:id="R9de6d48ae568417f"/>
    <hyperlink ref="A54" r:id="Re012aa26c3f2412f"/>
    <hyperlink ref="E54" r:id="R5b32a8a1142b4b4f"/>
    <hyperlink ref="R54" r:id="Re6cec6e796744598"/>
    <hyperlink ref="S54" r:id="R6ac41aa5a83449e4"/>
    <hyperlink ref="T54" r:id="R9ee60284da41483b"/>
    <hyperlink ref="V54" r:id="Rd9fdacfbdac34a70"/>
    <hyperlink ref="A55" r:id="R44c8926cc908449d"/>
    <hyperlink ref="E55" r:id="Rc8bd5e46ce2a4b8b"/>
    <hyperlink ref="R55" r:id="R172ce58f94be40bc"/>
    <hyperlink ref="S55" r:id="Rb99c117dfc5040ab"/>
    <hyperlink ref="T55" r:id="Rd05fab221a8b4416"/>
    <hyperlink ref="V55" r:id="R6a356394635f43a4"/>
    <hyperlink ref="A56" r:id="Re77d09ac376e454c"/>
    <hyperlink ref="E56" r:id="Re5b79a4dd87c478f"/>
    <hyperlink ref="V56" r:id="R94386e75ff064215"/>
    <hyperlink ref="A57" r:id="R5e0b06afe79c458a"/>
    <hyperlink ref="E57" r:id="R36a089be8f8e4557"/>
    <hyperlink ref="R57" r:id="Re2b0af33a6774b78"/>
    <hyperlink ref="S57" r:id="R629d2bf4a4584dec"/>
    <hyperlink ref="T57" r:id="Rd98f1264a1f846e4"/>
    <hyperlink ref="V57" r:id="R1f3258cc933f4381"/>
    <hyperlink ref="A58" r:id="R4e82c262f6414260"/>
    <hyperlink ref="E58" r:id="Rda9a79daaa184d53"/>
    <hyperlink ref="R58" r:id="Rfb83393eca624ba3"/>
    <hyperlink ref="S58" r:id="R7f9b213c29a14b1f"/>
    <hyperlink ref="T58" r:id="R9f291b5ccf2744a7"/>
    <hyperlink ref="V58" r:id="Reb065751dd674842"/>
    <hyperlink ref="A59" r:id="Re051d380a91645e8"/>
    <hyperlink ref="E59" r:id="R17d63ec93ad34b91"/>
    <hyperlink ref="S59" r:id="R4178085037984bd1"/>
    <hyperlink ref="V59" r:id="R7d128062f10040ea"/>
    <hyperlink ref="A60" r:id="R2bf7f461ba10453a"/>
    <hyperlink ref="E60" r:id="R9dc88f51f8fd4c19"/>
    <hyperlink ref="R60" r:id="R743059ef0f514844"/>
    <hyperlink ref="S60" r:id="R6e3d1f4d17b54a0d"/>
    <hyperlink ref="T60" r:id="R4537003899cc47fa"/>
    <hyperlink ref="A61" r:id="Ra6d2400007664bbb"/>
    <hyperlink ref="E61" r:id="Rc3f8629ca32547a9"/>
    <hyperlink ref="R61" r:id="R6e0f6e6917d0495d"/>
    <hyperlink ref="S61" r:id="Ra71865d70fb34441"/>
    <hyperlink ref="T61" r:id="R0a14dd44c13c430f"/>
    <hyperlink ref="A62" r:id="R0f81541c191c452d"/>
    <hyperlink ref="E62" r:id="Rfd378d7721fb4c33"/>
    <hyperlink ref="R62" r:id="R30a1d9dd88ff4ea4"/>
    <hyperlink ref="S62" r:id="R8e2d8b030dab4866"/>
    <hyperlink ref="V62" r:id="R7969747093184686"/>
    <hyperlink ref="A63" r:id="R8ad11577dbd94ddb"/>
    <hyperlink ref="E63" r:id="Raaef9ba2989641d3"/>
    <hyperlink ref="S63" r:id="R2af81b0ca1b4408d"/>
    <hyperlink ref="T63" r:id="R33651e1ee0654a7e"/>
    <hyperlink ref="V63" r:id="R3604b8bd4ea54027"/>
    <hyperlink ref="A64" r:id="Rd684c094656745ca"/>
    <hyperlink ref="E64" r:id="R0f556b763983495b"/>
    <hyperlink ref="R64" r:id="Rbd81335ff46c4e20"/>
    <hyperlink ref="S64" r:id="Rcbad3197382d4b41"/>
    <hyperlink ref="T64" r:id="Radf74bcdac374710"/>
    <hyperlink ref="V64" r:id="Rfa71a27ab77540b8"/>
    <hyperlink ref="A65" r:id="R06cb45b9ce0d43f9"/>
    <hyperlink ref="E65" r:id="R285c869340b64099"/>
    <hyperlink ref="R65" r:id="R31df4cc664e44496"/>
    <hyperlink ref="S65" r:id="Ree2cd8d2658848b2"/>
    <hyperlink ref="T65" r:id="R3543540043fb4b74"/>
    <hyperlink ref="V65" r:id="R6c5ccb77a35248f4"/>
    <hyperlink ref="A66" r:id="R286ade31d8b24d4f"/>
    <hyperlink ref="E66" r:id="R04529eb398784c47"/>
    <hyperlink ref="S66" r:id="R997f23830aea46c2"/>
    <hyperlink ref="V66" r:id="Rfaffe4ac7f8a4dfb"/>
    <hyperlink ref="A67" r:id="Re468920f834e40a0"/>
    <hyperlink ref="E67" r:id="Rdf02856a717446fe"/>
    <hyperlink ref="S67" r:id="R60920ee9271c4850"/>
    <hyperlink ref="T67" r:id="Rba55b5327f394ae3"/>
    <hyperlink ref="V67" r:id="Rf42e9420166a4b05"/>
    <hyperlink ref="A68" r:id="Ra410df5d77e34124"/>
    <hyperlink ref="E68" r:id="R9dc15f9b71aa4bd8"/>
    <hyperlink ref="S68" r:id="R345789fceb3a428b"/>
    <hyperlink ref="T68" r:id="Rf4bbdabcbcb94821"/>
    <hyperlink ref="V68" r:id="R2fc42863300e4953"/>
    <hyperlink ref="A69" r:id="R0210119c7c344f1e"/>
    <hyperlink ref="E69" r:id="Ra77b53c3651f460c"/>
    <hyperlink ref="R69" r:id="R3209db9fa3cc4f7f"/>
    <hyperlink ref="S69" r:id="R4eb5e84cfdbc4cc6"/>
    <hyperlink ref="V69" r:id="Ra1836bc64edc42a9"/>
    <hyperlink ref="A70" r:id="Rd36aeee23f9e47e9"/>
    <hyperlink ref="E70" r:id="Rdee3d7b304ad48fd"/>
    <hyperlink ref="S70" r:id="Ra5f69ae6cf2e4746"/>
    <hyperlink ref="V70" r:id="Rce8aa5867d264caa"/>
    <hyperlink ref="A71" r:id="R415358f2634f40ad"/>
    <hyperlink ref="E71" r:id="Rdb24f726f0fb4019"/>
    <hyperlink ref="S71" r:id="Rd8332317efb04004"/>
    <hyperlink ref="T71" r:id="R2731390ff9964556"/>
    <hyperlink ref="V71" r:id="R62486c39e2a841ea"/>
    <hyperlink ref="A72" r:id="Rd99d03bc657b423b"/>
    <hyperlink ref="E72" r:id="R536d62ef56f44f60"/>
    <hyperlink ref="S72" r:id="R64f5712a3584408f"/>
    <hyperlink ref="T72" r:id="R5578d267864c466a"/>
    <hyperlink ref="V72" r:id="R0bed81f2b6ed4169"/>
    <hyperlink ref="A73" r:id="Ra82ceb49aecb4bb5"/>
    <hyperlink ref="E73" r:id="Rfc32e258bb854ab2"/>
    <hyperlink ref="S73" r:id="R0c505f4f48314d6c"/>
    <hyperlink ref="T73" r:id="R54c2157df57b4be4"/>
    <hyperlink ref="V73" r:id="R1d5f74de5da44337"/>
    <hyperlink ref="A74" r:id="Rff18904d079a45c7"/>
    <hyperlink ref="E74" r:id="R2df664ce0b3f45f8"/>
    <hyperlink ref="R74" r:id="R0c6cce369f874ec7"/>
    <hyperlink ref="S74" r:id="Rb5691b67334840e9"/>
    <hyperlink ref="T74" r:id="R0adff3f18d4842e2"/>
    <hyperlink ref="V74" r:id="R7cc5d2076bff40dc"/>
    <hyperlink ref="A75" r:id="R33b6f01ae81340d6"/>
    <hyperlink ref="E75" r:id="Rbc9d985c5d60400d"/>
    <hyperlink ref="S75" r:id="R30c3d3d16da74ca5"/>
    <hyperlink ref="T75" r:id="R5d7a8ad19cc84ee4"/>
    <hyperlink ref="A76" r:id="Rdca5b98eaa914c37"/>
    <hyperlink ref="E76" r:id="R1a055216f01e4969"/>
    <hyperlink ref="Q76" r:id="Rc342f297c83f451a"/>
    <hyperlink ref="R76" r:id="Ra83d3401502b49c5"/>
    <hyperlink ref="S76" r:id="R6b399578537a4cfa"/>
    <hyperlink ref="T76" r:id="R2310e11d7d9e4e5c"/>
    <hyperlink ref="A77" r:id="R22869af219e340fd"/>
    <hyperlink ref="E77" r:id="R3904bce195cd4e3e"/>
    <hyperlink ref="R77" r:id="Rcb28a5f8b2c14042"/>
    <hyperlink ref="S77" r:id="Re89b483ca48b4fa8"/>
    <hyperlink ref="T77" r:id="R35f4b973da6d4a8a"/>
    <hyperlink ref="A78" r:id="Rb74e84a9caaf46ef"/>
    <hyperlink ref="E78" r:id="R50286927b3484bf7"/>
    <hyperlink ref="R78" r:id="Rfb627ab238ab41b3"/>
    <hyperlink ref="S78" r:id="R80ef401d99ba4a58"/>
    <hyperlink ref="T78" r:id="R25b359a8202c4e2b"/>
    <hyperlink ref="V78" r:id="R3d5027e1300d46fc"/>
    <hyperlink ref="A79" r:id="R289cedd95a8b44ec"/>
    <hyperlink ref="E79" r:id="Rb18b14909819458c"/>
    <hyperlink ref="S79" r:id="Rfd7611b97e56451f"/>
    <hyperlink ref="V79" r:id="Rdc98ba9489df4abf"/>
    <hyperlink ref="A80" r:id="R2e1608e54c3b4f56"/>
    <hyperlink ref="E80" r:id="R231791a770a046a0"/>
    <hyperlink ref="S80" r:id="Reb98634d84734c87"/>
    <hyperlink ref="T80" r:id="R2400587d2a4f4e00"/>
    <hyperlink ref="A81" r:id="Rc70a5ad689c3482a"/>
    <hyperlink ref="E81" r:id="R224e17d6ff8e4121"/>
    <hyperlink ref="S81" r:id="Rc73c2a8972824a7d"/>
    <hyperlink ref="T81" r:id="Rbf15b31bb08049a5"/>
    <hyperlink ref="A82" r:id="Rb7075f84edb142f3"/>
    <hyperlink ref="E82" r:id="R42b321a1230044d7"/>
    <hyperlink ref="S82" r:id="R58967a83a2ce41a4"/>
    <hyperlink ref="T82" r:id="R8b5a2bb7b6544cb2"/>
    <hyperlink ref="V82" r:id="Rcab0d2663e3a4776"/>
    <hyperlink ref="A83" r:id="Re7fd04c0f3a847f7"/>
    <hyperlink ref="E83" r:id="R48fda12490954d71"/>
    <hyperlink ref="R83" r:id="Rd45e0161e3ba4cbb"/>
    <hyperlink ref="S83" r:id="Ra702cda7dcc8427a"/>
    <hyperlink ref="T83" r:id="Rc4829209b45f4f9b"/>
    <hyperlink ref="V83" r:id="R1b7edf39cc204e14"/>
    <hyperlink ref="A84" r:id="R7ea15e6882fd4ed9"/>
    <hyperlink ref="E84" r:id="R591570a506324e3f"/>
    <hyperlink ref="S84" r:id="R0feb56c3c38249ce"/>
    <hyperlink ref="V84" r:id="Rc99d07d0879846e2"/>
    <hyperlink ref="A85" r:id="R3a38c36762374993"/>
    <hyperlink ref="E85" r:id="R9d3417d197e34d26"/>
    <hyperlink ref="S85" r:id="R3d9325a4b75a4ba5"/>
    <hyperlink ref="T85" r:id="R5bfae57ec8e14ae8"/>
    <hyperlink ref="V85" r:id="R5b71d9652f774af2"/>
    <hyperlink ref="A86" r:id="R16b33e1b1c014a3d"/>
    <hyperlink ref="E86" r:id="R713fa03d146e409d"/>
    <hyperlink ref="S86" r:id="R56bd7eb36c704de9"/>
    <hyperlink ref="V86" r:id="R9137d214f5634692"/>
    <hyperlink ref="A87" r:id="Ra2dcdcc5f8134373"/>
    <hyperlink ref="E87" r:id="R2cc1d992ebb74d47"/>
    <hyperlink ref="Q87" r:id="R9124fa8c3b264761"/>
    <hyperlink ref="R87" r:id="R67f0f7a4e3034826"/>
    <hyperlink ref="S87" r:id="R46d91a54dac54f9d"/>
    <hyperlink ref="T87" r:id="R10d64dea6bcb4b5d"/>
    <hyperlink ref="A88" r:id="R31e305985b8f4c61"/>
    <hyperlink ref="E88" r:id="R6983176cbcdb4000"/>
    <hyperlink ref="R88" r:id="R594b8b9528b743f0"/>
    <hyperlink ref="S88" r:id="R2ce2556bc5b047ee"/>
    <hyperlink ref="T88" r:id="Rb4c1d2a0a97f489e"/>
    <hyperlink ref="A89" r:id="Rc18f8c1bc2774b96"/>
    <hyperlink ref="E89" r:id="R0aab110b81494d3a"/>
    <hyperlink ref="R89" r:id="Rd67a6b49daa546c6"/>
    <hyperlink ref="S89" r:id="Rcb62fd14146940c0"/>
    <hyperlink ref="T89" r:id="R5a8007ee507d47eb"/>
    <hyperlink ref="V89" r:id="Re6b56e800455407a"/>
    <hyperlink ref="A90" r:id="R61fbf871650e4df1"/>
    <hyperlink ref="E90" r:id="Re7585451725e4883"/>
    <hyperlink ref="S90" r:id="Ra7fb4d59aa904ffb"/>
    <hyperlink ref="T90" r:id="R1c86c66960494822"/>
    <hyperlink ref="V90" r:id="Re58914a0397449d6"/>
    <hyperlink ref="A91" r:id="R6ad08ace018c4f74"/>
    <hyperlink ref="E91" r:id="Rcce7f2f6ebff46f5"/>
    <hyperlink ref="R91" r:id="R52a6f34d08e24a45"/>
    <hyperlink ref="S91" r:id="Rb3ce03e56bc04f6b"/>
    <hyperlink ref="T91" r:id="R55bf3354916a48dd"/>
    <hyperlink ref="V91" r:id="R433cb6d16f7141ed"/>
    <hyperlink ref="A92" r:id="R9e2ed0c7f8de4c61"/>
    <hyperlink ref="E92" r:id="R2ba9e5215c71410b"/>
    <hyperlink ref="Q92" r:id="R09ecc6ab75474399"/>
    <hyperlink ref="R92" r:id="R7a4b9b830e784ba8"/>
    <hyperlink ref="S92" r:id="Rb6cd8bffd5e94f47"/>
    <hyperlink ref="T92" r:id="R5727b00b747b4ea2"/>
    <hyperlink ref="V92" r:id="R04508845e5d9471a"/>
    <hyperlink ref="A93" r:id="Rcc34f891d5024896"/>
    <hyperlink ref="E93" r:id="Rfb878a27a41b4f41"/>
    <hyperlink ref="Q93" r:id="Reb0c52c5915343ad"/>
    <hyperlink ref="R93" r:id="R446cf9bcbeed4f32"/>
    <hyperlink ref="S93" r:id="Rfe575ec6554d4de8"/>
    <hyperlink ref="T93" r:id="Rd958ef63cb1c4dcf"/>
    <hyperlink ref="V93" r:id="Rb833a101d48b4831"/>
    <hyperlink ref="A94" r:id="R89360ab58a3d4d3e"/>
    <hyperlink ref="E94" r:id="Re6b08a60265f4b2d"/>
    <hyperlink ref="R94" r:id="R38e30a949bb74986"/>
    <hyperlink ref="S94" r:id="R786b0bc6fdc1425f"/>
    <hyperlink ref="T94" r:id="Rdb0f48883a464fa6"/>
    <hyperlink ref="V94" r:id="Rffc9ad1a492845a0"/>
    <hyperlink ref="A95" r:id="R3780d6ff455b4719"/>
    <hyperlink ref="E95" r:id="R17f236cc60dc40ff"/>
    <hyperlink ref="R95" r:id="Ra18caff4b6224fdc"/>
    <hyperlink ref="S95" r:id="R4082e1d50b024134"/>
    <hyperlink ref="V95" r:id="Rd6d6c95df652488f"/>
    <hyperlink ref="A96" r:id="R4f103567e0e74414"/>
    <hyperlink ref="E96" r:id="Rdb6a34405673436e"/>
    <hyperlink ref="S96" r:id="R3f8f70f686c645a6"/>
    <hyperlink ref="V96" r:id="Rcbde3b41a4e4466f"/>
    <hyperlink ref="A97" r:id="R05daf5a92f0e4b0b"/>
    <hyperlink ref="E97" r:id="R103c3ea11a394d36"/>
    <hyperlink ref="S97" r:id="R1f2abe4261ce43a8"/>
    <hyperlink ref="V97" r:id="R8b1eddc27cec4801"/>
    <hyperlink ref="A98" r:id="R7766ae2b35874ff2"/>
    <hyperlink ref="E98" r:id="R5a112a79c0ad4c84"/>
    <hyperlink ref="Q98" r:id="Red4ee62e11734a82"/>
    <hyperlink ref="R98" r:id="R5ccf709f9eae4ca5"/>
    <hyperlink ref="S98" r:id="Ra1fb76362e724372"/>
    <hyperlink ref="T98" r:id="R78be2da702264b13"/>
    <hyperlink ref="A99" r:id="Rc4d46092427a41d5"/>
    <hyperlink ref="E99" r:id="Rb65e41b4493848d0"/>
    <hyperlink ref="Q99" r:id="R58982c4c66c94b20"/>
    <hyperlink ref="R99" r:id="R256a21076a294e37"/>
    <hyperlink ref="S99" r:id="Rade1365281974a77"/>
    <hyperlink ref="T99" r:id="Rb4ee8a92ca254165"/>
    <hyperlink ref="A100" r:id="R332564dbe9a24c54"/>
    <hyperlink ref="E100" r:id="R8040e92e7ccb41fe"/>
    <hyperlink ref="Q100" r:id="R33186f95bb824a42"/>
    <hyperlink ref="R100" r:id="R0ecc3b313a414b28"/>
    <hyperlink ref="S100" r:id="R6fc408b3e1954e99"/>
    <hyperlink ref="T100" r:id="Rb80312d8d3f1475a"/>
    <hyperlink ref="V100" r:id="R306a49ab687a4069"/>
    <hyperlink ref="A101" r:id="R79c52e596f89413c"/>
    <hyperlink ref="E101" r:id="Rdc539c4df7cf4ddf"/>
    <hyperlink ref="R101" r:id="Rb0210581adde497a"/>
    <hyperlink ref="S101" r:id="R238da0dba5504e64"/>
    <hyperlink ref="T101" r:id="Rfd3e589c69d04db6"/>
    <hyperlink ref="V101" r:id="Rb4879f98810f4ad7"/>
    <hyperlink ref="A102" r:id="Rd35f2e95376c48e0"/>
    <hyperlink ref="E102" r:id="R32595300c1bc4065"/>
    <hyperlink ref="R102" r:id="R1d331528f1524371"/>
    <hyperlink ref="S102" r:id="R3205c8c55cd54ddc"/>
    <hyperlink ref="T102" r:id="R95ecd1f4557149d3"/>
    <hyperlink ref="V102" r:id="R8a15d6874f0a4312"/>
    <hyperlink ref="A103" r:id="R3a25864e4c0b4239"/>
    <hyperlink ref="E103" r:id="R8745be5476c84735"/>
    <hyperlink ref="R103" r:id="Re5b62d09b42841f6"/>
    <hyperlink ref="S103" r:id="Rd0c4c402c9cc4420"/>
    <hyperlink ref="T103" r:id="Rf16ca5a7b0bb4088"/>
    <hyperlink ref="V103" r:id="R44b01e9cd4dd4afd"/>
    <hyperlink ref="A104" r:id="R84ca60f0253d46b4"/>
    <hyperlink ref="E104" r:id="R4abe11dd22e949e1"/>
    <hyperlink ref="R104" r:id="R4df0d1ea7b704e13"/>
    <hyperlink ref="S104" r:id="Rf7486862573b47a6"/>
    <hyperlink ref="T104" r:id="R6dce051bd4324638"/>
    <hyperlink ref="V104" r:id="R5f1b781ab73b4382"/>
    <hyperlink ref="A105" r:id="R4b1636806a9143c9"/>
    <hyperlink ref="E105" r:id="Ra0e75529f0824e8b"/>
    <hyperlink ref="R105" r:id="Rdc3a1343914e475d"/>
    <hyperlink ref="S105" r:id="Rba33399f4f1248ca"/>
    <hyperlink ref="T105" r:id="R8d67933b6a4149b8"/>
    <hyperlink ref="V105" r:id="R8d9951c0430f4d35"/>
    <hyperlink ref="A106" r:id="R56b6075c60984b2f"/>
    <hyperlink ref="E106" r:id="R2f5155d88bf24703"/>
    <hyperlink ref="R106" r:id="R4aff808b3d554826"/>
    <hyperlink ref="S106" r:id="R0932d49c041044da"/>
    <hyperlink ref="T106" r:id="R003f0b865fbc4d93"/>
    <hyperlink ref="V106" r:id="R3904cdc1176e4321"/>
    <hyperlink ref="A107" r:id="R1ee0e060c48843bb"/>
    <hyperlink ref="E107" r:id="R91db80870bbe4bcf"/>
    <hyperlink ref="R107" r:id="Rffd2ca7d431a4fa8"/>
    <hyperlink ref="S107" r:id="Rfd5bbadec4d14bca"/>
    <hyperlink ref="T107" r:id="Raad54d55c64d41c1"/>
    <hyperlink ref="V107" r:id="Rb44f2edae3a9433b"/>
    <hyperlink ref="A108" r:id="Rae7c3cfa90354f25"/>
    <hyperlink ref="E108" r:id="R76e77f96f2bd4219"/>
    <hyperlink ref="R108" r:id="R38c32e1530c14c80"/>
    <hyperlink ref="S108" r:id="R8dc0a6f53d55470b"/>
    <hyperlink ref="T108" r:id="Rf5d826cc33de4505"/>
    <hyperlink ref="V108" r:id="Rd2cd011b9ec3432d"/>
    <hyperlink ref="A109" r:id="R3375c1800b144b69"/>
    <hyperlink ref="E109" r:id="Rb48a03bd4c6e4709"/>
    <hyperlink ref="R109" r:id="R58921a45a9d64021"/>
    <hyperlink ref="S109" r:id="R08b4da5de44a4edb"/>
    <hyperlink ref="T109" r:id="R4d0dab7741e34928"/>
    <hyperlink ref="V109" r:id="Rb35a8e3d756842da"/>
    <hyperlink ref="A110" r:id="R69e04a3520484827"/>
    <hyperlink ref="E110" r:id="R0d26472153e54520"/>
    <hyperlink ref="R110" r:id="R1593e6c097e24af8"/>
    <hyperlink ref="S110" r:id="Rc206e822763b44a3"/>
    <hyperlink ref="T110" r:id="R8478f93e4218413c"/>
    <hyperlink ref="V110" r:id="R284208037da84bcb"/>
    <hyperlink ref="A111" r:id="R702d2871bdea463f"/>
    <hyperlink ref="E111" r:id="R8fd014df61904251"/>
    <hyperlink ref="R111" r:id="R729059cdf8d9480a"/>
    <hyperlink ref="S111" r:id="R4722cc3b4d0249d9"/>
    <hyperlink ref="T111" r:id="R39ebb5f54b8040eb"/>
    <hyperlink ref="V111" r:id="Rc5ae94287ae34aa9"/>
    <hyperlink ref="A112" r:id="R2fb02ff6900f4c9b"/>
    <hyperlink ref="E112" r:id="Rd8cd68b5b88e4c50"/>
    <hyperlink ref="S112" r:id="R27c9880c5d1d4de5"/>
    <hyperlink ref="V112" r:id="Rb8cde8c74ebd43f1"/>
    <hyperlink ref="A113" r:id="R79770ba05d8e458a"/>
    <hyperlink ref="E113" r:id="R038a9ef0a5f1444d"/>
    <hyperlink ref="R113" r:id="R6b0fd265b51a4c98"/>
    <hyperlink ref="S113" r:id="R4f222f1766c143df"/>
    <hyperlink ref="T113" r:id="R70eb589d5efe4e14"/>
    <hyperlink ref="V113" r:id="Rec4c789da5ff45ea"/>
    <hyperlink ref="A114" r:id="Ra7439457c0774026"/>
    <hyperlink ref="E114" r:id="Rc61693c69b3849fb"/>
    <hyperlink ref="S114" r:id="Rc3202e2dad284835"/>
    <hyperlink ref="T114" r:id="R645afdc1083d4dee"/>
    <hyperlink ref="V114" r:id="Rfefdebb8cc0d4d54"/>
    <hyperlink ref="A115" r:id="Re829f1fd1f0543d7"/>
    <hyperlink ref="E115" r:id="R18b25aa2246b4597"/>
    <hyperlink ref="R115" r:id="Rac1c8eff6b794996"/>
    <hyperlink ref="S115" r:id="R1291449f80ff446c"/>
    <hyperlink ref="T115" r:id="Rae892382e2a34984"/>
    <hyperlink ref="V115" r:id="R9bf81c6a1ba54446"/>
    <hyperlink ref="A116" r:id="Rf1a8fae3c6b44f97"/>
    <hyperlink ref="E116" r:id="R568191e8de8e44c2"/>
    <hyperlink ref="R116" r:id="R4c0641bc57574b88"/>
    <hyperlink ref="S116" r:id="R0433b9689ac94053"/>
    <hyperlink ref="T116" r:id="R3b8dea6115104c48"/>
    <hyperlink ref="V116" r:id="R453c9f87fb7c400e"/>
    <hyperlink ref="A117" r:id="R8048b5490f1e4714"/>
    <hyperlink ref="E117" r:id="Rcea916357ba544d3"/>
    <hyperlink ref="R117" r:id="R901633d130914f92"/>
    <hyperlink ref="S117" r:id="R6fd7b26830494095"/>
    <hyperlink ref="T117" r:id="R51e88e08d5464e4d"/>
    <hyperlink ref="V117" r:id="Rbf6a40b10e324696"/>
    <hyperlink ref="A118" r:id="R75373ff31d6948f5"/>
    <hyperlink ref="E118" r:id="Rbf37d137a7784e22"/>
    <hyperlink ref="R118" r:id="Rfb741e4c9fd24c77"/>
    <hyperlink ref="S118" r:id="R8e3b0a2388bb4a5f"/>
    <hyperlink ref="T118" r:id="R8aafc1eaf9de47c7"/>
    <hyperlink ref="V118" r:id="R4b6342e929f24690"/>
    <hyperlink ref="A119" r:id="R1e68379e22614ac3"/>
    <hyperlink ref="E119" r:id="R42eb2a8524d64fef"/>
    <hyperlink ref="R119" r:id="Recc03e6950cd4c81"/>
    <hyperlink ref="S119" r:id="R199006ae8e8948ee"/>
    <hyperlink ref="T119" r:id="Rde2b10adfc9e4742"/>
    <hyperlink ref="V119" r:id="Rc206b6a080f94fce"/>
    <hyperlink ref="A120" r:id="R27d5136415564fe2"/>
    <hyperlink ref="E120" r:id="R75e31cf3fbe54a89"/>
    <hyperlink ref="S120" r:id="Rb08f6162e82f4aff"/>
    <hyperlink ref="T120" r:id="Rb17606128ffa4d28"/>
    <hyperlink ref="V120" r:id="Rcb49b05240944d86"/>
    <hyperlink ref="A121" r:id="R14aa584f331445d9"/>
    <hyperlink ref="E121" r:id="R832cf582ee724452"/>
    <hyperlink ref="S121" r:id="Ra161aeb00a3c4209"/>
    <hyperlink ref="T121" r:id="R0918861782284ff4"/>
    <hyperlink ref="V121" r:id="Rc8a5baf4451249c8"/>
    <hyperlink ref="A122" r:id="Rd3f8a9279d6b45c5"/>
    <hyperlink ref="E122" r:id="Rbc7959ee9b824838"/>
    <hyperlink ref="S122" r:id="R4febde995296479f"/>
    <hyperlink ref="T122" r:id="R9d6f19b9e73d4a51"/>
    <hyperlink ref="V122" r:id="Rf41bc1265a914003"/>
    <hyperlink ref="A123" r:id="Re1c08a21e97c4ae9"/>
    <hyperlink ref="E123" r:id="R1a10ad34982d4162"/>
    <hyperlink ref="S123" r:id="R67475eb76c3e41d8"/>
    <hyperlink ref="T123" r:id="R77408ec834a746d4"/>
    <hyperlink ref="V123" r:id="R82829cd3ed6f4372"/>
    <hyperlink ref="A124" r:id="Rfc7546d25eda41cb"/>
    <hyperlink ref="E124" r:id="R3ea93c0ebdc248dd"/>
    <hyperlink ref="S124" r:id="Rc0dc15266c174147"/>
    <hyperlink ref="T124" r:id="Rd6e0b6bf1bc74ef0"/>
    <hyperlink ref="V124" r:id="Rd5bb8d58146d49eb"/>
    <hyperlink ref="A125" r:id="R1e78df3760ef40d5"/>
    <hyperlink ref="E125" r:id="Rb23d284d836c4c1d"/>
    <hyperlink ref="R125" r:id="R032aa11dca694678"/>
    <hyperlink ref="S125" r:id="Ra0bf29859fca4bc5"/>
    <hyperlink ref="T125" r:id="R2d659abfec704300"/>
    <hyperlink ref="V125" r:id="R58634368bf9d4b6f"/>
    <hyperlink ref="A126" r:id="R91eb8b69fc914374"/>
    <hyperlink ref="E126" r:id="R9f22ef0d66d64d37"/>
    <hyperlink ref="S126" r:id="R7886abd16c2c43ac"/>
    <hyperlink ref="T126" r:id="R5dcd142fba0b4267"/>
    <hyperlink ref="V126" r:id="R239938e88aac438a"/>
    <hyperlink ref="A127" r:id="Rfa8d501d666c4002"/>
    <hyperlink ref="E127" r:id="R8eba940f9ed0414e"/>
    <hyperlink ref="R127" r:id="Rfaf884497518448d"/>
    <hyperlink ref="S127" r:id="R9471e9140f0f4620"/>
    <hyperlink ref="T127" r:id="R24049cbbd3a44f74"/>
    <hyperlink ref="V127" r:id="Rf56a1d9706014c58"/>
    <hyperlink ref="A128" r:id="R245fc80139e1475a"/>
    <hyperlink ref="E128" r:id="Ra1bbb46402f2471f"/>
    <hyperlink ref="R128" r:id="Rbe1dc6b3655b46d7"/>
    <hyperlink ref="S128" r:id="Rb27088825ef94dbc"/>
    <hyperlink ref="T128" r:id="Rc909902bc8c64678"/>
    <hyperlink ref="V128" r:id="R6ec4e8e4706a4796"/>
    <hyperlink ref="E129" r:id="R4a05eb379a8f4d0a"/>
    <hyperlink ref="Q129" r:id="R9641a46cc0fa4a55"/>
    <hyperlink ref="S129" r:id="R5f9e354967914eb7"/>
    <hyperlink ref="T129" r:id="Rdffd8c138e684692"/>
    <hyperlink ref="V129" r:id="Rc97b621fb5574e6b"/>
    <hyperlink ref="A130" r:id="R6b73d155444446b3"/>
    <hyperlink ref="E130" r:id="R0f9e524705e047e6"/>
    <hyperlink ref="Q130" r:id="R0dce59792a824cbd"/>
    <hyperlink ref="R130" r:id="R6957435e92024707"/>
    <hyperlink ref="S130" r:id="R483c7f32ccf84c10"/>
    <hyperlink ref="T130" r:id="R9a7c811732c64e1a"/>
    <hyperlink ref="V130" r:id="R620948908e4f43f7"/>
    <hyperlink ref="A131" r:id="R8f994cc0aa694cf9"/>
    <hyperlink ref="E131" r:id="R0d8128752b9d48e0"/>
    <hyperlink ref="R131" r:id="R82dc72668fd24912"/>
    <hyperlink ref="S131" r:id="R1ce332e053db4ea5"/>
    <hyperlink ref="T131" r:id="R1262628e649b44c3"/>
    <hyperlink ref="V131" r:id="Rd9d17867593b4674"/>
    <hyperlink ref="A132" r:id="R40004001aee1436f"/>
    <hyperlink ref="E132" r:id="R5a594d207eca4668"/>
    <hyperlink ref="R132" r:id="R0cb640bafec6469c"/>
    <hyperlink ref="S132" r:id="R0a74196974ca429f"/>
    <hyperlink ref="T132" r:id="R830750eb2b8e4279"/>
    <hyperlink ref="V132" r:id="Raabb3a7b1e0044c8"/>
    <hyperlink ref="A133" r:id="R96c594b0c41b4b03"/>
    <hyperlink ref="E133" r:id="R39cd0b0542cc40fc"/>
    <hyperlink ref="S133" r:id="R5ca34cd1c48e42a6"/>
    <hyperlink ref="T133" r:id="Rb71c0062b3fb4b46"/>
    <hyperlink ref="V133" r:id="R92dc924d22674593"/>
    <hyperlink ref="A134" r:id="R0d32f8865fe04d6f"/>
    <hyperlink ref="E134" r:id="Rc5800d54e6b24a8e"/>
    <hyperlink ref="S134" r:id="Rd8fd2f8c25bf4886"/>
    <hyperlink ref="T134" r:id="Rcdf4afd82f0d4ab3"/>
    <hyperlink ref="V134" r:id="Rcc6de0b4ad564df5"/>
    <hyperlink ref="A135" r:id="R16035d94d8aa4ac5"/>
    <hyperlink ref="E135" r:id="Rb929460cf8ae4f8d"/>
    <hyperlink ref="R135" r:id="R80b0a6b234c44677"/>
    <hyperlink ref="S135" r:id="R814652c282df4c49"/>
    <hyperlink ref="T135" r:id="R77cd94e5887945aa"/>
    <hyperlink ref="V135" r:id="R950b0d1fbb1c42e6"/>
    <hyperlink ref="A136" r:id="R0634cc9960f14c54"/>
    <hyperlink ref="E136" r:id="R19fa97c78df84694"/>
    <hyperlink ref="R136" r:id="R493edf7276254b8e"/>
    <hyperlink ref="S136" r:id="Reb60153293c84289"/>
    <hyperlink ref="T136" r:id="R413e196471fb47b4"/>
    <hyperlink ref="V136" r:id="R8dfcb92475a04239"/>
    <hyperlink ref="A137" r:id="Re8a450c8c9e14db6"/>
    <hyperlink ref="E137" r:id="R605db55ed192435a"/>
    <hyperlink ref="R137" r:id="Rb0c2c71d088741c2"/>
    <hyperlink ref="S137" r:id="R4e2008cf793b48b7"/>
    <hyperlink ref="T137" r:id="R1201fa50ca434d0c"/>
    <hyperlink ref="V137" r:id="Reafc5c8dc6b84305"/>
    <hyperlink ref="A138" r:id="R63a97980df9b409c"/>
    <hyperlink ref="E138" r:id="Rf6e1c615d5a74f68"/>
    <hyperlink ref="R138" r:id="Rf6794d95cd964180"/>
    <hyperlink ref="S138" r:id="Rf562973f7ee14997"/>
    <hyperlink ref="V138" r:id="R7c443b54abc44d36"/>
    <hyperlink ref="A139" r:id="R878d0d4ffed944e1"/>
    <hyperlink ref="E139" r:id="Rb7d606f95d6e4bbf"/>
    <hyperlink ref="R139" r:id="R3509ea9fe72b4889"/>
    <hyperlink ref="S139" r:id="R2e543fe0d81f4401"/>
    <hyperlink ref="T139" r:id="R595a089b305441d2"/>
    <hyperlink ref="V139" r:id="Re2fd99c7775541d1"/>
    <hyperlink ref="A140" r:id="Rda7db0a1754b40d7"/>
    <hyperlink ref="E140" r:id="R6bfd36a9f1934fea"/>
    <hyperlink ref="R140" r:id="R1099d590f5174581"/>
    <hyperlink ref="S140" r:id="R6780bf7e0e5f41e4"/>
    <hyperlink ref="T140" r:id="Rbff5a50875bd4315"/>
    <hyperlink ref="V140" r:id="Rd768826c23394516"/>
    <hyperlink ref="A141" r:id="Re2d6573497b94a59"/>
    <hyperlink ref="E141" r:id="R8b45e01e403e4372"/>
    <hyperlink ref="R141" r:id="R9c7cc2cc326a478d"/>
    <hyperlink ref="S141" r:id="R310a07b1f8544dda"/>
    <hyperlink ref="T141" r:id="Rf71144e16bae4ec5"/>
    <hyperlink ref="V141" r:id="Rc50455c6e0f649f9"/>
    <hyperlink ref="A142" r:id="R0d006b2285dd41c2"/>
    <hyperlink ref="E142" r:id="Rf36dcad81911438d"/>
    <hyperlink ref="R142" r:id="Re4b58a825b554cec"/>
    <hyperlink ref="S142" r:id="R694eb550abe647e6"/>
    <hyperlink ref="V142" r:id="Rdb7f24a9492349b9"/>
    <hyperlink ref="A143" r:id="R436a2adc5be74187"/>
    <hyperlink ref="E143" r:id="Rc84d94ca15034eda"/>
    <hyperlink ref="R143" r:id="R36b1d02d0d8d4b37"/>
    <hyperlink ref="S143" r:id="Rbb05ac730fb2439c"/>
    <hyperlink ref="A144" r:id="R0cacad28b63b4f95"/>
    <hyperlink ref="E144" r:id="R1960874ff3984990"/>
    <hyperlink ref="R144" r:id="Rb58115dc20714c44"/>
    <hyperlink ref="S144" r:id="R8fc1c00b094b4c4b"/>
    <hyperlink ref="T144" r:id="R37fd8c7cf17344ee"/>
    <hyperlink ref="V144" r:id="R163730a273c44285"/>
    <hyperlink ref="A145" r:id="R2b7407d2ff2d4d61"/>
    <hyperlink ref="E145" r:id="R9744267548324243"/>
    <hyperlink ref="S145" r:id="Rf911fd25cbdf4db8"/>
    <hyperlink ref="T145" r:id="R9f706a4672494fcf"/>
    <hyperlink ref="V145" r:id="R526d7fd19793453b"/>
    <hyperlink ref="A146" r:id="R4e5c78239d3e41a9"/>
    <hyperlink ref="E146" r:id="R880f521a8fb644eb"/>
    <hyperlink ref="S146" r:id="Rb9b4a5b8c1be4c41"/>
    <hyperlink ref="T146" r:id="Rc1e5bbd86a1d4fe9"/>
    <hyperlink ref="V146" r:id="R547c02f93b404db1"/>
    <hyperlink ref="A147" r:id="Rd278dc17bc2d42e9"/>
    <hyperlink ref="E147" r:id="R26c9f4d6ec7b46e3"/>
    <hyperlink ref="S147" r:id="R6a87a84d8e0f4efb"/>
    <hyperlink ref="T147" r:id="R615a89b2fa524102"/>
    <hyperlink ref="V147" r:id="R2fc35547557d4600"/>
    <hyperlink ref="A148" r:id="Rcd2b927d56f64ae8"/>
    <hyperlink ref="E148" r:id="R402baf80208c4a4c"/>
    <hyperlink ref="S148" r:id="Rf9de9d5214d747f9"/>
    <hyperlink ref="T148" r:id="Rf7d225e1876d43c5"/>
    <hyperlink ref="V148" r:id="R33924bd8eb2b45f0"/>
    <hyperlink ref="A149" r:id="R3b05cb92672448c3"/>
    <hyperlink ref="E149" r:id="R2f24764904674b7b"/>
    <hyperlink ref="S149" r:id="R1a9c784b6cfc43e7"/>
    <hyperlink ref="T149" r:id="R6f8cfadbb968477f"/>
    <hyperlink ref="V149" r:id="R7e5c3590d0454abc"/>
    <hyperlink ref="A150" r:id="Rc7ee9b942ed44016"/>
    <hyperlink ref="E150" r:id="R72a7d364fe2e41d6"/>
    <hyperlink ref="S150" r:id="R262e6fb0257d4947"/>
    <hyperlink ref="T150" r:id="Red685c95fd604d60"/>
    <hyperlink ref="A151" r:id="R9443a25732be4d15"/>
    <hyperlink ref="E151" r:id="R4011afe4a32c4941"/>
    <hyperlink ref="R151" r:id="R469b083ae3c2449f"/>
    <hyperlink ref="S151" r:id="R5c00b63432844995"/>
    <hyperlink ref="T151" r:id="R79e2247477a74cd2"/>
    <hyperlink ref="A152" r:id="R890c03d23d294df5"/>
    <hyperlink ref="E152" r:id="R5e494298f8c94a2c"/>
    <hyperlink ref="S152" r:id="Rfe398b7e3e2c4af2"/>
    <hyperlink ref="T152" r:id="R8bd85b09c83748fb"/>
    <hyperlink ref="V152" r:id="R45178c3950e04327"/>
    <hyperlink ref="A153" r:id="R890777a8acba4de9"/>
    <hyperlink ref="E153" r:id="R7526a17ae2b84383"/>
    <hyperlink ref="R153" r:id="Ra97e00524fc245a1"/>
    <hyperlink ref="S153" r:id="Ra5fb0f29549d451f"/>
    <hyperlink ref="V153" r:id="Rc180001c5a8141e2"/>
    <hyperlink ref="A154" r:id="Rc99085fa64ce42f1"/>
    <hyperlink ref="E154" r:id="R9886a7fc25024661"/>
    <hyperlink ref="R154" r:id="R67e2bbaf5263496f"/>
    <hyperlink ref="S154" r:id="Rc8a1f9d8b8be4a38"/>
    <hyperlink ref="T154" r:id="Rf12df541d3894560"/>
    <hyperlink ref="V154" r:id="Ra75af6ea72004a8c"/>
    <hyperlink ref="A155" r:id="R5cc0006057314d32"/>
    <hyperlink ref="E155" r:id="R06e81fc3787f4abf"/>
    <hyperlink ref="R155" r:id="R0e65c7b55ae24808"/>
    <hyperlink ref="S155" r:id="R2dd08394cca34cea"/>
    <hyperlink ref="T155" r:id="Rc9b400161b4a47ea"/>
    <hyperlink ref="V155" r:id="Rfb9f9ea46ab0444e"/>
    <hyperlink ref="A156" r:id="Rdb2d4607c5e74fdf"/>
    <hyperlink ref="E156" r:id="Rb16dcfacd20b4c9b"/>
    <hyperlink ref="Q156" r:id="R95bf98742d944e98"/>
    <hyperlink ref="S156" r:id="R70ab033c07c541a8"/>
    <hyperlink ref="A157" r:id="R679630cb41d6483c"/>
    <hyperlink ref="E157" r:id="R4cc0045acb1c453f"/>
    <hyperlink ref="Q157" r:id="R46cd6006255f4912"/>
    <hyperlink ref="S157" r:id="Rdd3092e2b5334274"/>
    <hyperlink ref="T157" r:id="R12c21dbbccce4b0f"/>
    <hyperlink ref="A158" r:id="Rea6df419d9f9430d"/>
    <hyperlink ref="E158" r:id="Ree215c0bd4a54da9"/>
    <hyperlink ref="Q158" r:id="Rc451edd8b78844fb"/>
    <hyperlink ref="S158" r:id="Re3afdc3175744eab"/>
    <hyperlink ref="T158" r:id="R9a0770c707be499b"/>
    <hyperlink ref="V158" r:id="Re95a3ae5bcbb4b1a"/>
    <hyperlink ref="A159" r:id="R77f76f7f522d46f7"/>
    <hyperlink ref="E159" r:id="R623c1e9030e44456"/>
    <hyperlink ref="Q159" r:id="R3b1247c235604318"/>
    <hyperlink ref="R159" r:id="Ra9aa880212fe44d5"/>
    <hyperlink ref="S159" r:id="R4dd243aff6834dc9"/>
    <hyperlink ref="T159" r:id="R9f03347fb19c410d"/>
    <hyperlink ref="V159" r:id="Rd2ef2026e47147be"/>
    <hyperlink ref="A160" r:id="R1dcf9069e7d7404a"/>
    <hyperlink ref="E160" r:id="R99086ddaecb24547"/>
    <hyperlink ref="R160" r:id="R21d0b3cd2b404853"/>
    <hyperlink ref="S160" r:id="R0dffef19107947aa"/>
    <hyperlink ref="T160" r:id="Reddfb1be130c4d09"/>
    <hyperlink ref="V160" r:id="R479762bfe5f44584"/>
    <hyperlink ref="A161" r:id="R947f8d19a27b413d"/>
    <hyperlink ref="E161" r:id="R0c66b3a020224b47"/>
    <hyperlink ref="R161" r:id="R7be0bceac4c24ca0"/>
    <hyperlink ref="S161" r:id="R0ef2eb0ca4174272"/>
    <hyperlink ref="T161" r:id="R5787650646c948f6"/>
    <hyperlink ref="V161" r:id="Rff23b0624cb04e3a"/>
    <hyperlink ref="A162" r:id="R6f32bc025d654d5b"/>
    <hyperlink ref="E162" r:id="Ra77a6b45ce094457"/>
    <hyperlink ref="S162" r:id="Rd54fd97b896f4653"/>
    <hyperlink ref="T162" r:id="R59253a8de3c04dfb"/>
    <hyperlink ref="V162" r:id="Rd5adc550ca514f45"/>
    <hyperlink ref="A163" r:id="R794878a77a6148be"/>
    <hyperlink ref="E163" r:id="R2782c1cbfd394fbb"/>
    <hyperlink ref="S163" r:id="R9590c1fdb9214363"/>
    <hyperlink ref="A164" r:id="Rce19457445194f7d"/>
    <hyperlink ref="E164" r:id="Rf44ab6108bc44d72"/>
    <hyperlink ref="S164" r:id="R90ecc22907fb465b"/>
    <hyperlink ref="T164" r:id="R2f90b539d2af466f"/>
    <hyperlink ref="V164" r:id="R0dc0be99bfe746bc"/>
    <hyperlink ref="A165" r:id="R7f26277de9be4b9f"/>
    <hyperlink ref="E165" r:id="R7ae4bf68a5f94bf1"/>
    <hyperlink ref="R165" r:id="Ra19dfebcdc8d4a6c"/>
    <hyperlink ref="S165" r:id="R0fcf3e50d2bb4615"/>
    <hyperlink ref="T165" r:id="Rf25469fb4f874c8d"/>
    <hyperlink ref="V165" r:id="R25a18b11b43b4851"/>
    <hyperlink ref="A166" r:id="Rb2ea87176f624b40"/>
    <hyperlink ref="E166" r:id="R65a5966c09f04028"/>
    <hyperlink ref="R166" r:id="R7be79189be984240"/>
    <hyperlink ref="S166" r:id="R207a78e0cb474c04"/>
    <hyperlink ref="T166" r:id="R71b4df4281c449c7"/>
    <hyperlink ref="V166" r:id="Rd05fb4fcbbf84959"/>
    <hyperlink ref="A167" r:id="R77209700d25d49ef"/>
    <hyperlink ref="E167" r:id="R7b30ad108e2b49d0"/>
    <hyperlink ref="R167" r:id="R617b5acf92ac41c7"/>
    <hyperlink ref="S167" r:id="R7df8381ee8f845e3"/>
    <hyperlink ref="T167" r:id="Re4b72e51c8c04788"/>
    <hyperlink ref="V167" r:id="R99e269cbfc8141c6"/>
    <hyperlink ref="A168" r:id="R7396842232b94368"/>
    <hyperlink ref="E168" r:id="R3048fc0755af423b"/>
    <hyperlink ref="R168" r:id="R2304ae3758d74782"/>
    <hyperlink ref="S168" r:id="Rea034ee6cbd94fc2"/>
    <hyperlink ref="T168" r:id="R4b4018a733b041d1"/>
    <hyperlink ref="V168" r:id="R1202708352ca4159"/>
    <hyperlink ref="A169" r:id="Raa43c6eb01064bab"/>
    <hyperlink ref="E169" r:id="R549d430be6624817"/>
    <hyperlink ref="R169" r:id="R5b70502db3ce44e9"/>
    <hyperlink ref="S169" r:id="Rb466f3d29ce74b72"/>
    <hyperlink ref="T169" r:id="R0cff41d4ddb64939"/>
    <hyperlink ref="V169" r:id="R82dbcb165dd34775"/>
    <hyperlink ref="A170" r:id="Rfb4721c55b0245a1"/>
    <hyperlink ref="E170" r:id="R97d4ba9ebc1945dd"/>
    <hyperlink ref="R170" r:id="R4583c634d04e40c3"/>
    <hyperlink ref="S170" r:id="R439335728cc44ef5"/>
    <hyperlink ref="T170" r:id="Reec4663a4fe3414c"/>
    <hyperlink ref="V170" r:id="R9400a2bdf9744635"/>
    <hyperlink ref="A171" r:id="R128b500c1d854468"/>
    <hyperlink ref="E171" r:id="R48fb434c2b55447d"/>
    <hyperlink ref="S171" r:id="Re01464fabeea4e97"/>
    <hyperlink ref="T171" r:id="Re07870d18cc442c8"/>
    <hyperlink ref="V171" r:id="Rb1e3687050c44362"/>
    <hyperlink ref="A172" r:id="Rc8429078053b4e9f"/>
    <hyperlink ref="E172" r:id="R9ea2028202c14979"/>
    <hyperlink ref="S172" r:id="R12ced3d13d824f5d"/>
    <hyperlink ref="V172" r:id="Rc6b6d5b855cd4661"/>
    <hyperlink ref="A173" r:id="Rabb047dbb3af43a4"/>
    <hyperlink ref="E173" r:id="Re3da421ffe9d49b9"/>
    <hyperlink ref="S173" r:id="R70d7e232dc974356"/>
    <hyperlink ref="T173" r:id="R7bbeabb2ead24fc1"/>
    <hyperlink ref="V173" r:id="R393290af66294b3c"/>
    <hyperlink ref="A174" r:id="R53f6d22a6ad24c57"/>
    <hyperlink ref="E174" r:id="Re0dff7d0ff774555"/>
    <hyperlink ref="S174" r:id="R92bb10be8a8f4203"/>
    <hyperlink ref="T174" r:id="R8dfb2b9932914eda"/>
    <hyperlink ref="V174" r:id="R6609dbda57274213"/>
    <hyperlink ref="A175" r:id="R87be183625934db9"/>
    <hyperlink ref="E175" r:id="Rc92f4c1f04c74e9c"/>
    <hyperlink ref="Q175" r:id="Recc3583ce1e94b63"/>
    <hyperlink ref="S175" r:id="R3fdb3dc958314191"/>
    <hyperlink ref="T175" r:id="R8b057371bb5c4f3c"/>
    <hyperlink ref="V175" r:id="R78d70a17e78b4bf6"/>
    <hyperlink ref="A176" r:id="R41386ae84e594cb3"/>
    <hyperlink ref="E176" r:id="R4412f57bb49b4b96"/>
    <hyperlink ref="S176" r:id="R3ac2660617a2467c"/>
    <hyperlink ref="T176" r:id="R7aa5d585aa794844"/>
    <hyperlink ref="V176" r:id="R865ed760734c4f7d"/>
    <hyperlink ref="A177" r:id="Rdc0ead6077f64352"/>
    <hyperlink ref="E177" r:id="R8c16ed49f10a4075"/>
    <hyperlink ref="R177" r:id="R34bb9525732247c0"/>
    <hyperlink ref="S177" r:id="Rf77943421a854a30"/>
    <hyperlink ref="T177" r:id="R93819c31e3ce465b"/>
    <hyperlink ref="V177" r:id="R8c00d531164b4e6e"/>
    <hyperlink ref="A178" r:id="Rafdd3d744bb04035"/>
    <hyperlink ref="E178" r:id="R48e98d00847a406e"/>
    <hyperlink ref="R178" r:id="R1e462bac4f974025"/>
    <hyperlink ref="S178" r:id="R8b4e986211074eef"/>
    <hyperlink ref="T178" r:id="R5990f2c26ddf4742"/>
    <hyperlink ref="V178" r:id="R8fe2e9253b934119"/>
    <hyperlink ref="A179" r:id="Rdcb14aebc516435e"/>
    <hyperlink ref="E179" r:id="R7310f110c27e4543"/>
    <hyperlink ref="Q179" r:id="R80b72ad4cf06440d"/>
    <hyperlink ref="R179" r:id="R91e39bbf83bc4888"/>
    <hyperlink ref="S179" r:id="R8136e801583c4c0c"/>
    <hyperlink ref="A180" r:id="Rc6516100d4ab4f5b"/>
    <hyperlink ref="E180" r:id="R8ae10f85dec940e2"/>
    <hyperlink ref="R180" r:id="Re6294e333fe0454c"/>
    <hyperlink ref="S180" r:id="R111675e198ca42ee"/>
    <hyperlink ref="T180" r:id="R89c33cb075734ecc"/>
    <hyperlink ref="V180" r:id="R7fba25a4964f4e05"/>
    <hyperlink ref="A181" r:id="R458fa74cafdd4076"/>
    <hyperlink ref="E181" r:id="R17388d0b614d42d3"/>
    <hyperlink ref="R181" r:id="R55d6cd274b144d63"/>
    <hyperlink ref="S181" r:id="R124de3067bad4a64"/>
    <hyperlink ref="T181" r:id="R720b4424ce9445cd"/>
    <hyperlink ref="V181" r:id="Re32d195a441340e9"/>
    <hyperlink ref="A182" r:id="Rf393f61ac46b4d8c"/>
    <hyperlink ref="E182" r:id="R99805772ec984a6b"/>
    <hyperlink ref="R182" r:id="Rf7317d01a0f3405c"/>
    <hyperlink ref="S182" r:id="R6c1e910e8ee04774"/>
    <hyperlink ref="T182" r:id="R0f20feba97c646d8"/>
    <hyperlink ref="V182" r:id="R32f01d70b68040eb"/>
    <hyperlink ref="A183" r:id="Rc96aed7a55534cfd"/>
    <hyperlink ref="E183" r:id="R6a3a56ec36764ea0"/>
    <hyperlink ref="R183" r:id="Rd59eeba816774f44"/>
    <hyperlink ref="S183" r:id="R69cd2012217c4a9b"/>
    <hyperlink ref="T183" r:id="R5e0f5d7d8a4446d4"/>
    <hyperlink ref="V183" r:id="R18dc8358aaf848bd"/>
    <hyperlink ref="A184" r:id="R5240dbdf9a3a471c"/>
    <hyperlink ref="E184" r:id="R226833110a9a40b6"/>
    <hyperlink ref="S184" r:id="R6a4ef3f633ce4aad"/>
    <hyperlink ref="T184" r:id="Rff22857478c447d2"/>
    <hyperlink ref="V184" r:id="Ra964b36e7a504559"/>
    <hyperlink ref="A185" r:id="Re4a834509d39412c"/>
    <hyperlink ref="E185" r:id="R322063b0662b4636"/>
    <hyperlink ref="S185" r:id="R51f60dbec3da4290"/>
    <hyperlink ref="T185" r:id="R7002810c62494259"/>
    <hyperlink ref="V185" r:id="R3bf43d5373104158"/>
    <hyperlink ref="A186" r:id="R5cad150d21e64a8e"/>
    <hyperlink ref="E186" r:id="Rc8c9e93dc479408c"/>
    <hyperlink ref="R186" r:id="R9be64f733280403c"/>
    <hyperlink ref="S186" r:id="R9ebc45439991494f"/>
    <hyperlink ref="T186" r:id="R20db1c15c3f84d44"/>
    <hyperlink ref="V186" r:id="Rb539d4a541174d0f"/>
    <hyperlink ref="A187" r:id="R82e5af27e45d4a45"/>
    <hyperlink ref="E187" r:id="Rfc76419d3cf84cdc"/>
    <hyperlink ref="S187" r:id="R3e1cbfc496474f24"/>
    <hyperlink ref="T187" r:id="R68357d506f264a65"/>
    <hyperlink ref="V187" r:id="Rd7c0db423ce746dd"/>
    <hyperlink ref="A188" r:id="R795e05ab65074f71"/>
    <hyperlink ref="E188" r:id="Rda734b71aec14ed8"/>
    <hyperlink ref="S188" r:id="R51bddaa0e10e43db"/>
    <hyperlink ref="T188" r:id="R0ba1d5a9f07944ea"/>
    <hyperlink ref="V188" r:id="R270833bb82ab4493"/>
    <hyperlink ref="A189" r:id="Rad2756ca038c461a"/>
    <hyperlink ref="E189" r:id="R3efb0fbe7a014b8a"/>
    <hyperlink ref="R189" r:id="R5a25843e17d44baf"/>
    <hyperlink ref="S189" r:id="Rbfb80776e2bb4cdd"/>
    <hyperlink ref="T189" r:id="R6ff1dfa9b592431a"/>
    <hyperlink ref="V189" r:id="R16366cdaf6554b35"/>
    <hyperlink ref="A190" r:id="R6addd9dbc521498c"/>
    <hyperlink ref="E190" r:id="Rf36b6504641449f3"/>
    <hyperlink ref="S190" r:id="R65c85c85b2174cc5"/>
    <hyperlink ref="T190" r:id="Rfa28877167644601"/>
    <hyperlink ref="V190" r:id="Raa55df031a9845da"/>
    <hyperlink ref="A191" r:id="R89c74372c1744299"/>
    <hyperlink ref="E191" r:id="R4ed8e95df236438f"/>
    <hyperlink ref="S191" r:id="R4f960a0d636f46d1"/>
    <hyperlink ref="T191" r:id="R69920047dd154eb1"/>
    <hyperlink ref="V191" r:id="R048b68bb1c7946b5"/>
    <hyperlink ref="A192" r:id="Rf2b0d0e4895d4933"/>
    <hyperlink ref="E192" r:id="Re2a371f619b54c37"/>
    <hyperlink ref="R192" r:id="R39d5c9c576c54d33"/>
    <hyperlink ref="S192" r:id="Re8478446396745bb"/>
    <hyperlink ref="T192" r:id="R8432bbd37afd40c6"/>
    <hyperlink ref="V192" r:id="R739a1a00065c4035"/>
    <hyperlink ref="A193" r:id="R7a07a7b2e15e4352"/>
    <hyperlink ref="E193" r:id="R46e744758cc8447c"/>
    <hyperlink ref="R193" r:id="R9af3e6881da84c0a"/>
    <hyperlink ref="S193" r:id="R2c66e7e0c21442bf"/>
    <hyperlink ref="T193" r:id="Rd32ccb9c85a7432c"/>
    <hyperlink ref="V193" r:id="R853cbdd6bce54806"/>
    <hyperlink ref="A194" r:id="R8d23721e5a0f4984"/>
    <hyperlink ref="E194" r:id="R76366099655045f5"/>
    <hyperlink ref="V194" r:id="R18b9b4e458c5460c"/>
    <hyperlink ref="A195" r:id="Rc8bbefdba23a4964"/>
    <hyperlink ref="E195" r:id="R269a799a271d4889"/>
    <hyperlink ref="R195" r:id="R2c49d38219874663"/>
    <hyperlink ref="S195" r:id="Rec4c03c2b6204f39"/>
    <hyperlink ref="T195" r:id="R0d01767ac09946ff"/>
    <hyperlink ref="V195" r:id="Rae00a890c8f348c1"/>
    <hyperlink ref="A196" r:id="R3fa1b8533ff64aa4"/>
    <hyperlink ref="E196" r:id="R73f0ebe15f044089"/>
    <hyperlink ref="Q196" r:id="R66e312b768f7476d"/>
    <hyperlink ref="R196" r:id="R244910109f1c49c4"/>
    <hyperlink ref="S196" r:id="R118f093a6ca240a2"/>
    <hyperlink ref="T196" r:id="R3480957cd1474a78"/>
    <hyperlink ref="V196" r:id="Rd6249e3829ae4bb6"/>
    <hyperlink ref="A197" r:id="R3921c0685ec34864"/>
    <hyperlink ref="E197" r:id="R6c3ba0c4f3b54f97"/>
    <hyperlink ref="R197" r:id="R591373bfcf3e4f7f"/>
    <hyperlink ref="S197" r:id="R74b0f98fdf254f8f"/>
    <hyperlink ref="V197" r:id="R837eedcf099545ce"/>
    <hyperlink ref="A198" r:id="Rc1cb75344b4d4878"/>
    <hyperlink ref="E198" r:id="R6315723d6e4a4b79"/>
    <hyperlink ref="S198" r:id="R0a21527fe2d5416d"/>
    <hyperlink ref="V198" r:id="Rc94e21d823434ab9"/>
    <hyperlink ref="A199" r:id="R97904c2a30274b27"/>
    <hyperlink ref="E199" r:id="R9f494a4a549b4ac2"/>
    <hyperlink ref="R199" r:id="R7e689861922e4a86"/>
    <hyperlink ref="S199" r:id="R394952771035400c"/>
    <hyperlink ref="T199" r:id="R87356c69b1d84520"/>
    <hyperlink ref="V199" r:id="R323773756bec49ab"/>
    <hyperlink ref="A200" r:id="R4f054127f04f4df6"/>
    <hyperlink ref="E200" r:id="Rb79fcdd5d86d4a18"/>
    <hyperlink ref="R200" r:id="Ref9c64081ef6432e"/>
    <hyperlink ref="S200" r:id="R041aa6b70b6e4274"/>
    <hyperlink ref="T200" r:id="R5ba81b85f9984d92"/>
    <hyperlink ref="V200" r:id="R3f9ca64b2b134227"/>
    <hyperlink ref="A201" r:id="Rd0f4cf50b3224818"/>
    <hyperlink ref="E201" r:id="R2f56262f91df41eb"/>
    <hyperlink ref="S201" r:id="R290f30c0cc594341"/>
    <hyperlink ref="V201" r:id="R188dc09dd27340e0"/>
    <hyperlink ref="A202" r:id="R434cc4c30a2e4510"/>
    <hyperlink ref="E202" r:id="R0f2fd64ee9be44ac"/>
    <hyperlink ref="Q202" r:id="R2b31ce3364bf4eff"/>
    <hyperlink ref="S202" r:id="R5e88d20a1e304bad"/>
    <hyperlink ref="T202" r:id="R7dc6ca9728cd4fe5"/>
    <hyperlink ref="A203" r:id="R88024ec7d66a4255"/>
    <hyperlink ref="E203" r:id="R6aea10c1cab845c3"/>
    <hyperlink ref="Q203" r:id="R57203d8114b1424d"/>
    <hyperlink ref="S203" r:id="R140b5fd57adb475a"/>
    <hyperlink ref="T203" r:id="R88ea32fcbf5f413c"/>
    <hyperlink ref="A204" r:id="R4844f884289f4ad5"/>
    <hyperlink ref="E204" r:id="Rd44e070569464f8a"/>
    <hyperlink ref="S204" r:id="R94fa7331c4614d71"/>
    <hyperlink ref="T204" r:id="R37ad0c78909e4260"/>
    <hyperlink ref="A205" r:id="Ra4c8b6dd677945b1"/>
    <hyperlink ref="E205" r:id="R3ec3cf5f9316475f"/>
    <hyperlink ref="R205" r:id="R673feb994f3c45b9"/>
    <hyperlink ref="S205" r:id="R69202faef27b4df6"/>
    <hyperlink ref="T205" r:id="Rf84c8f967bbb4bee"/>
    <hyperlink ref="V205" r:id="Rb84f63f85f704f87"/>
    <hyperlink ref="A206" r:id="Rb4cd3a90116f43f0"/>
    <hyperlink ref="E206" r:id="R73724bb36927485e"/>
    <hyperlink ref="S206" r:id="R2b643837e6464aec"/>
    <hyperlink ref="T206" r:id="Rdc7212c66f23404e"/>
    <hyperlink ref="V206" r:id="R85c32a28a259460b"/>
    <hyperlink ref="A207" r:id="R283780d285a145dd"/>
    <hyperlink ref="E207" r:id="R552bb8604089438d"/>
    <hyperlink ref="S207" r:id="Ra20e5ae8ec454ebd"/>
    <hyperlink ref="T207" r:id="R72a7cc6ecca04670"/>
    <hyperlink ref="V207" r:id="Raf18547b3da74fc2"/>
    <hyperlink ref="A208" r:id="R265a92ff3d124586"/>
    <hyperlink ref="E208" r:id="Rb0360d77ff4541d5"/>
    <hyperlink ref="R208" r:id="R898992f86f784f1d"/>
    <hyperlink ref="S208" r:id="R8c8dbe3738f541ae"/>
    <hyperlink ref="T208" r:id="R71254b05a3004c17"/>
    <hyperlink ref="V208" r:id="Rc755ddddd9944593"/>
    <hyperlink ref="A209" r:id="Rd1b3840615e043c0"/>
    <hyperlink ref="E209" r:id="Red5796b721d04787"/>
    <hyperlink ref="S209" r:id="R67733614e45841ec"/>
    <hyperlink ref="T209" r:id="Read9ba6d338649bb"/>
    <hyperlink ref="V209" r:id="Ra02cf7f5684b4b8b"/>
    <hyperlink ref="A210" r:id="Ra0ecc017342b4e27"/>
    <hyperlink ref="E210" r:id="Ra8d29b79e18e4603"/>
    <hyperlink ref="R210" r:id="R321c249d952845d8"/>
    <hyperlink ref="S210" r:id="R901bce7ba2664a14"/>
    <hyperlink ref="T210" r:id="Rc9971d7832524e39"/>
    <hyperlink ref="V210" r:id="Rf7312889f17f4e07"/>
    <hyperlink ref="A211" r:id="Rc910d232187646bb"/>
    <hyperlink ref="E211" r:id="R85e82506a0a445d8"/>
    <hyperlink ref="S211" r:id="R1583343f783b4995"/>
    <hyperlink ref="T211" r:id="R9faae5f634a648e6"/>
    <hyperlink ref="V211" r:id="R911dff015426438e"/>
    <hyperlink ref="A212" r:id="R258f0652f3c54d5d"/>
    <hyperlink ref="E212" r:id="Reafab828e6934039"/>
    <hyperlink ref="R212" r:id="Rcfbbfa3219ec4fdf"/>
    <hyperlink ref="S212" r:id="R235aa2b28ad249b0"/>
    <hyperlink ref="T212" r:id="Rf2171abc9a0a4b57"/>
    <hyperlink ref="V212" r:id="R4a6820c4f66242a7"/>
    <hyperlink ref="A213" r:id="Rd2fc3d7debbd4018"/>
    <hyperlink ref="E213" r:id="Rbc9b30aa503f47ae"/>
    <hyperlink ref="R213" r:id="R71327e3594504d48"/>
    <hyperlink ref="V213" r:id="R1dd597a7269f4a57"/>
    <hyperlink ref="A214" r:id="R858c0164746f4f80"/>
    <hyperlink ref="E214" r:id="R95d173724c8d4802"/>
    <hyperlink ref="S214" r:id="R1298960bb07b40c1"/>
    <hyperlink ref="T214" r:id="R53f98e29291141e4"/>
    <hyperlink ref="V214" r:id="R62d616ce9e324aa2"/>
    <hyperlink ref="A215" r:id="Rae26ae0903b0471d"/>
    <hyperlink ref="E215" r:id="R7621264615884e3f"/>
    <hyperlink ref="R215" r:id="R55c2a034f5d049fe"/>
    <hyperlink ref="S215" r:id="Re900e582a4dc4e1b"/>
    <hyperlink ref="T215" r:id="Racc7684257d44830"/>
    <hyperlink ref="V215" r:id="R9eb74c4a260447d7"/>
    <hyperlink ref="E216" r:id="R3b8baa38d8c44675"/>
    <hyperlink ref="S216" r:id="Re0926b42e1fc4159"/>
    <hyperlink ref="T216" r:id="R774fdb6276ed4b0a"/>
    <hyperlink ref="V216" r:id="Ra8a4dd46889e49ed"/>
    <hyperlink ref="A217" r:id="R7699c0b6277740ab"/>
    <hyperlink ref="E217" r:id="Rbf9abc1aa4b04111"/>
    <hyperlink ref="S217" r:id="Re3a63d025f6f491b"/>
    <hyperlink ref="T217" r:id="R2314bb4a87ed4000"/>
    <hyperlink ref="V217" r:id="R1698bfaf88314fc6"/>
    <hyperlink ref="A218" r:id="R603aca86bfcc45c2"/>
    <hyperlink ref="E218" r:id="R98f6496620e4402f"/>
    <hyperlink ref="R218" r:id="R2db6ff52c3cf4644"/>
    <hyperlink ref="S218" r:id="Rd92e311537514f5c"/>
    <hyperlink ref="T218" r:id="Re4ff54d976dd4587"/>
    <hyperlink ref="V218" r:id="R50915f057daa4344"/>
    <hyperlink ref="A219" r:id="Rd44cf988b5af44d9"/>
    <hyperlink ref="E219" r:id="Re3db40be1ade4467"/>
    <hyperlink ref="R219" r:id="R2b81a4af06fd4891"/>
    <hyperlink ref="S219" r:id="R88a03459fdd44a4c"/>
    <hyperlink ref="V219" r:id="R043816892d7d4aaf"/>
    <hyperlink ref="A220" r:id="Rce871fc17dc148d7"/>
    <hyperlink ref="E220" r:id="R94ceefeb93a448db"/>
    <hyperlink ref="R220" r:id="R3ef15de18b2e408e"/>
    <hyperlink ref="S220" r:id="R2a7b6cf0b9e94100"/>
    <hyperlink ref="T220" r:id="R10db650e50a6407c"/>
    <hyperlink ref="V220" r:id="Rc1cb2ab1988b4b69"/>
    <hyperlink ref="A221" r:id="R1c937b45a8354218"/>
    <hyperlink ref="E221" r:id="R1a0a15dc1be04294"/>
    <hyperlink ref="R221" r:id="Rc0c6f6bf259840d8"/>
    <hyperlink ref="S221" r:id="R7a254e0bc417438b"/>
    <hyperlink ref="T221" r:id="R8e012dbf2ce4482c"/>
    <hyperlink ref="V221" r:id="Rb5d693d39d1d4965"/>
    <hyperlink ref="A222" r:id="R09f718315a9f412b"/>
    <hyperlink ref="E222" r:id="R5b0ad710616741ca"/>
    <hyperlink ref="S222" r:id="R81a1d1c433c444f9"/>
    <hyperlink ref="T222" r:id="Rfb506104f25548cc"/>
    <hyperlink ref="V222" r:id="Raf0cc93a6d4c477b"/>
    <hyperlink ref="A223" r:id="R6bafe5d64fdc404a"/>
    <hyperlink ref="E223" r:id="R2a766c8dc56a438d"/>
    <hyperlink ref="R223" r:id="R19d9a88292254e8d"/>
    <hyperlink ref="S223" r:id="R4bf7fe70b9df448a"/>
    <hyperlink ref="T223" r:id="R8c410cf843564149"/>
    <hyperlink ref="V223" r:id="R7131368139f048fd"/>
    <hyperlink ref="A224" r:id="R90b3d7bbb7de4ab9"/>
    <hyperlink ref="E224" r:id="R2c4c5058e5654ae2"/>
    <hyperlink ref="S224" r:id="R916a4336f3df4d0d"/>
    <hyperlink ref="T224" r:id="Rdc901115425f4ba9"/>
    <hyperlink ref="V224" r:id="R9b9de9ba2ede42d7"/>
    <hyperlink ref="A225" r:id="R1f3522d59cc1412e"/>
    <hyperlink ref="E225" r:id="R8934433365c44753"/>
    <hyperlink ref="S225" r:id="R6ba7c214613a4472"/>
    <hyperlink ref="T225" r:id="R6262f7ce163b4bc7"/>
    <hyperlink ref="V225" r:id="Rf6e2fb91c2fc4b8c"/>
    <hyperlink ref="A226" r:id="R9968c1f22c5b4c2e"/>
    <hyperlink ref="E226" r:id="Reaec4a28f8f24eac"/>
    <hyperlink ref="R226" r:id="R5c85f9185f3f48b2"/>
    <hyperlink ref="S226" r:id="R4b7886dc14c14f92"/>
    <hyperlink ref="T226" r:id="Rff232cd9f4c44454"/>
    <hyperlink ref="V226" r:id="R546755bb224b4453"/>
    <hyperlink ref="A227" r:id="R6bd4e1b42d144d79"/>
    <hyperlink ref="E227" r:id="Rc4f72ef079034525"/>
    <hyperlink ref="S227" r:id="R84573189e106418d"/>
    <hyperlink ref="T227" r:id="R25aa84a7927c4190"/>
    <hyperlink ref="V227" r:id="R3f14e178e8334f2a"/>
    <hyperlink ref="A228" r:id="R164e548dd4874b78"/>
    <hyperlink ref="E228" r:id="Red3a38e3a33f4502"/>
    <hyperlink ref="S228" r:id="R6695fed86a1742f0"/>
    <hyperlink ref="T228" r:id="R138eeebefebb47a7"/>
    <hyperlink ref="V228" r:id="R565f86f806ad444d"/>
    <hyperlink ref="A229" r:id="R3f4f764b489b4657"/>
    <hyperlink ref="E229" r:id="Ra0a154f826274423"/>
    <hyperlink ref="R229" r:id="Rf59a0a1b9040462b"/>
    <hyperlink ref="S229" r:id="R270a4f038c7e4997"/>
    <hyperlink ref="T229" r:id="R1ed4098500b346e8"/>
    <hyperlink ref="V229" r:id="R40c5095c0ca549d0"/>
    <hyperlink ref="A230" r:id="R09d78777600d4e52"/>
    <hyperlink ref="E230" r:id="R0d09149e86cb4fe6"/>
    <hyperlink ref="S230" r:id="R47d1d7639a144b04"/>
    <hyperlink ref="A231" r:id="R9615c3b44ae04396"/>
    <hyperlink ref="E231" r:id="R799afe6ae4764ca6"/>
    <hyperlink ref="R231" r:id="R4252d0605fb24aba"/>
    <hyperlink ref="S231" r:id="R94e6b2cf364d41d2"/>
    <hyperlink ref="T231" r:id="R1c37ae4d75ef4e09"/>
    <hyperlink ref="V231" r:id="Rc53fb8766bf84220"/>
    <hyperlink ref="A232" r:id="R8e2ea918566a4617"/>
    <hyperlink ref="E232" r:id="R842cb91d6b384dc7"/>
    <hyperlink ref="R232" r:id="Red6f4c252c374b3f"/>
    <hyperlink ref="S232" r:id="Re51095f23d664968"/>
    <hyperlink ref="T232" r:id="R394179b09a684e48"/>
    <hyperlink ref="V232" r:id="R67a7c74949634249"/>
    <hyperlink ref="A233" r:id="R60447cb351ff4f56"/>
    <hyperlink ref="E233" r:id="Ra81386fee72c4e5e"/>
    <hyperlink ref="R233" r:id="Re3e5085d8b8e47e6"/>
    <hyperlink ref="S233" r:id="Rc85d3c1c4c434921"/>
    <hyperlink ref="T233" r:id="R9e94da534d64402d"/>
    <hyperlink ref="V233" r:id="R2479f1591b4c4c20"/>
    <hyperlink ref="A234" r:id="R5edff747900e4a0d"/>
    <hyperlink ref="E234" r:id="R62a59d5e861946b6"/>
    <hyperlink ref="S234" r:id="R50edbe522027436a"/>
    <hyperlink ref="V234" r:id="R1e68565771234a70"/>
    <hyperlink ref="A235" r:id="R029030c0f1a240cf"/>
    <hyperlink ref="E235" r:id="Re81a6253464c4496"/>
    <hyperlink ref="S235" r:id="R655b6a5af055461d"/>
    <hyperlink ref="T235" r:id="R488def713058425e"/>
    <hyperlink ref="A236" r:id="R46ab9ca00078429c"/>
    <hyperlink ref="E236" r:id="Rdec5638f1df04f31"/>
    <hyperlink ref="S236" r:id="Rd9e0430a52ac4d23"/>
    <hyperlink ref="T236" r:id="Rc2b5c810dc5e4025"/>
    <hyperlink ref="A237" r:id="R79ff0db66a024840"/>
    <hyperlink ref="E237" r:id="Ree33de1238c84f60"/>
    <hyperlink ref="S237" r:id="Rfbefd0c63bbb4d7b"/>
    <hyperlink ref="T237" r:id="Rb90966d1d71c4726"/>
    <hyperlink ref="V237" r:id="R0bae883e762b4631"/>
    <hyperlink ref="A238" r:id="R5f31488428af4226"/>
    <hyperlink ref="E238" r:id="R08614ee176d74180"/>
    <hyperlink ref="R238" r:id="R08c49939a915427b"/>
    <hyperlink ref="S238" r:id="R23af8315c4ea4788"/>
    <hyperlink ref="T238" r:id="Rd63ea37d3a754d1a"/>
    <hyperlink ref="V238" r:id="R54818df60ed34930"/>
    <hyperlink ref="A239" r:id="R73355e6c07df4e71"/>
    <hyperlink ref="E239" r:id="Rced7d273b4a44d26"/>
    <hyperlink ref="S239" r:id="R72a1033d4e3d42e1"/>
    <hyperlink ref="T239" r:id="R6a74d60865644c8c"/>
    <hyperlink ref="V239" r:id="R317f4ce4cd1f4901"/>
    <hyperlink ref="A240" r:id="R92181a2e73704214"/>
    <hyperlink ref="E240" r:id="R6be96547a57d412e"/>
    <hyperlink ref="Q240" r:id="R61ad7c2e3d344984"/>
    <hyperlink ref="S240" r:id="Rc6127c65e2b74cf4"/>
    <hyperlink ref="T240" r:id="Refa547329fe74615"/>
    <hyperlink ref="V240" r:id="Rac53398c644844d1"/>
    <hyperlink ref="A241" r:id="R1cc6e33212ab40de"/>
    <hyperlink ref="E241" r:id="Rf367e04cc1914fd4"/>
    <hyperlink ref="Q241" r:id="Rb7e7bd85c1a84576"/>
    <hyperlink ref="R241" r:id="R37857a432bb144d9"/>
    <hyperlink ref="S241" r:id="R2db9843459e54bbd"/>
    <hyperlink ref="T241" r:id="R17e1dae256c9464a"/>
    <hyperlink ref="V241" r:id="Rb80a7b5e1ce84003"/>
    <hyperlink ref="A242" r:id="R266bffdf13a8486d"/>
    <hyperlink ref="E242" r:id="Rad0d81cdacd14b2b"/>
    <hyperlink ref="S242" r:id="R00e7d8fd57ad4687"/>
    <hyperlink ref="T242" r:id="Rb8de10864d004bd3"/>
    <hyperlink ref="V242" r:id="Re41299390e10491a"/>
    <hyperlink ref="A243" r:id="R2bbb2264634841ca"/>
    <hyperlink ref="E243" r:id="R9605cc6e648f44d8"/>
    <hyperlink ref="R243" r:id="Rb8b01a8b6e6c4da3"/>
    <hyperlink ref="S243" r:id="Rae845eb297fc4dc2"/>
    <hyperlink ref="T243" r:id="Rd84b3978ef5c4416"/>
    <hyperlink ref="V243" r:id="R8d99b8eae122432b"/>
    <hyperlink ref="A244" r:id="R98db0187a2554a25"/>
    <hyperlink ref="E244" r:id="Ra1090fb195524ad4"/>
    <hyperlink ref="S244" r:id="Ra0973fef0c8f4d6a"/>
    <hyperlink ref="T244" r:id="R9eff74402f424e4e"/>
    <hyperlink ref="V244" r:id="R68d21f6bf94346e1"/>
    <hyperlink ref="A245" r:id="Rea91a22df9d24d4e"/>
    <hyperlink ref="E245" r:id="R6f87dceb824845b9"/>
    <hyperlink ref="R245" r:id="Rcd37a04de713419f"/>
    <hyperlink ref="S245" r:id="R511cb4cb4dbf4463"/>
    <hyperlink ref="T245" r:id="R5d60d00f3fd54ac6"/>
    <hyperlink ref="V245" r:id="R43d02f1784734a11"/>
    <hyperlink ref="A246" r:id="Rc87d522811514a7d"/>
    <hyperlink ref="E246" r:id="Rc869a1510d794dcb"/>
    <hyperlink ref="R246" r:id="R60207383693c404a"/>
    <hyperlink ref="S246" r:id="Rb37788dbc4164ccb"/>
    <hyperlink ref="T246" r:id="R755c53100eaa4943"/>
    <hyperlink ref="V246" r:id="Rca848a2c542c4142"/>
    <hyperlink ref="A247" r:id="Rc31247f9b3934037"/>
    <hyperlink ref="E247" r:id="R5f837d6ec33e4eef"/>
    <hyperlink ref="R247" r:id="Rb480918c599c4826"/>
    <hyperlink ref="S247" r:id="Rddccfe4d2c3748b1"/>
    <hyperlink ref="T247" r:id="Re8257b93db2f4a2a"/>
    <hyperlink ref="V247" r:id="Rfefda7910e934519"/>
    <hyperlink ref="A248" r:id="Rc5aaee8e3855485a"/>
    <hyperlink ref="E248" r:id="R03a65d5c5def45a0"/>
    <hyperlink ref="S248" r:id="Rf25ff8b637ec4eb5"/>
    <hyperlink ref="T248" r:id="R8b42cddcacd444bf"/>
    <hyperlink ref="V248" r:id="Rb61e8dcc15034fad"/>
    <hyperlink ref="A249" r:id="R99da01e755e04c8c"/>
    <hyperlink ref="E249" r:id="R7ee82719bb694967"/>
    <hyperlink ref="R249" r:id="Rd5403d5df7e1436a"/>
    <hyperlink ref="S249" r:id="Rdfa364157f724bda"/>
    <hyperlink ref="T249" r:id="Rc67f242fd67747e0"/>
    <hyperlink ref="V249" r:id="R4104ee933b8b49c2"/>
    <hyperlink ref="A250" r:id="R5b9ed38c27974c32"/>
    <hyperlink ref="E250" r:id="R005293bf23e84e3c"/>
    <hyperlink ref="S250" r:id="Rd6702b410e3542b9"/>
    <hyperlink ref="T250" r:id="Re8e90c4a0a6f4e0c"/>
    <hyperlink ref="V250" r:id="R7c8b39ba2db2406f"/>
    <hyperlink ref="A251" r:id="R9e6928a1dcc54ede"/>
    <hyperlink ref="E251" r:id="R2c54c5ac3ebb4c3d"/>
    <hyperlink ref="R251" r:id="R71c17ef17df64821"/>
    <hyperlink ref="S251" r:id="R688b9ef96341436a"/>
    <hyperlink ref="T251" r:id="Rf4cda14b8c0f4511"/>
    <hyperlink ref="V251" r:id="R5bdfb436cccd4075"/>
    <hyperlink ref="A252" r:id="R8184f5d282994077"/>
    <hyperlink ref="E252" r:id="R6562e161dd7d4b34"/>
    <hyperlink ref="S252" r:id="R2e381a9a393945a2"/>
    <hyperlink ref="T252" r:id="Rd41c145d375f40ca"/>
    <hyperlink ref="V252" r:id="R23fc4d19ec604318"/>
    <hyperlink ref="A253" r:id="R9a46fa82075f4f00"/>
    <hyperlink ref="E253" r:id="Rbb9521dd4651430b"/>
    <hyperlink ref="S253" r:id="R0a48f56b807c43db"/>
    <hyperlink ref="T253" r:id="R9817f43d53e34844"/>
    <hyperlink ref="V253" r:id="R961a228871da4382"/>
    <hyperlink ref="A254" r:id="R29481143f240455f"/>
    <hyperlink ref="E254" r:id="R02621ae5cc9947eb"/>
    <hyperlink ref="S254" r:id="Rd2898ba129304e05"/>
    <hyperlink ref="A255" r:id="R84bbaa2aedba4841"/>
    <hyperlink ref="E255" r:id="Rd61c38b72e0f4987"/>
    <hyperlink ref="S255" r:id="R029dec69f0ff4a21"/>
    <hyperlink ref="V255" r:id="Ra1bc96baed7d4fac"/>
    <hyperlink ref="A256" r:id="R876f39cb811e46a9"/>
    <hyperlink ref="E256" r:id="Ra333428ae35e4ea7"/>
    <hyperlink ref="R256" r:id="Ra20471d255464bee"/>
    <hyperlink ref="S256" r:id="Rdeea7eee76bb44b0"/>
    <hyperlink ref="T256" r:id="R72321f76f58f42bd"/>
    <hyperlink ref="V256" r:id="Rb4e950b2790f4bfe"/>
    <hyperlink ref="A257" r:id="Rf229a66e9bf044ba"/>
    <hyperlink ref="E257" r:id="R81b5d20355534c90"/>
    <hyperlink ref="R257" r:id="Rab61950981584621"/>
    <hyperlink ref="S257" r:id="R1df5c08cce874aba"/>
    <hyperlink ref="T257" r:id="R5c58ed56d0454a9e"/>
    <hyperlink ref="V257" r:id="R7dd5852b522c4767"/>
    <hyperlink ref="A258" r:id="Redfe8d97dcdd4f68"/>
    <hyperlink ref="E258" r:id="R12039f91f27b4e11"/>
    <hyperlink ref="R258" r:id="Rdda4dde6eb024213"/>
    <hyperlink ref="S258" r:id="Rc912533ff3be46e2"/>
    <hyperlink ref="T258" r:id="R0f209df5f51a487f"/>
    <hyperlink ref="V258" r:id="Rfdb376544764444d"/>
    <hyperlink ref="A259" r:id="Rbf3de124ca4a49a8"/>
    <hyperlink ref="E259" r:id="R6719cc6d671746e1"/>
    <hyperlink ref="R259" r:id="Rfb828c2956cf4eee"/>
    <hyperlink ref="S259" r:id="R06728b33b4a44a34"/>
    <hyperlink ref="T259" r:id="Ra2a4e7badefd4141"/>
    <hyperlink ref="V259" r:id="R3b60e7890a3b4196"/>
    <hyperlink ref="A260" r:id="Raa6d7efa4e974df6"/>
    <hyperlink ref="E260" r:id="Rab684f669762450e"/>
    <hyperlink ref="R260" r:id="Re81cc480bbf04e0d"/>
    <hyperlink ref="S260" r:id="R71281472e98743d5"/>
    <hyperlink ref="T260" r:id="Rd493b95c23ba45e4"/>
    <hyperlink ref="V260" r:id="R4ca42c15b1b74d6e"/>
    <hyperlink ref="A261" r:id="Rff24185c2f754453"/>
    <hyperlink ref="E261" r:id="Re52a8b4d728e42ef"/>
    <hyperlink ref="S261" r:id="Ra6d12283902543ae"/>
    <hyperlink ref="T261" r:id="R88cc127a68f149ee"/>
    <hyperlink ref="V261" r:id="R1e809a0311cc4485"/>
    <hyperlink ref="A262" r:id="R718c195da7224aa5"/>
    <hyperlink ref="E262" r:id="R7d3fc44182b04c4a"/>
    <hyperlink ref="S262" r:id="Rcd81df1e53304958"/>
    <hyperlink ref="T262" r:id="R95017edfceea4c30"/>
    <hyperlink ref="V262" r:id="R79b4ed4679584f16"/>
    <hyperlink ref="A263" r:id="Rfd0f628b0d76452f"/>
    <hyperlink ref="E263" r:id="Rb6b9ee9727d84116"/>
    <hyperlink ref="S263" r:id="R1fe7133e4ae245e6"/>
    <hyperlink ref="T263" r:id="Red24709f16024fc5"/>
    <hyperlink ref="A264" r:id="Raec14a8c0f8d4864"/>
    <hyperlink ref="E264" r:id="R82360a8757954c38"/>
    <hyperlink ref="S264" r:id="Rebec38ce7de746fe"/>
    <hyperlink ref="T264" r:id="R0a1658af122749e4"/>
    <hyperlink ref="V264" r:id="R75863f83688d4d51"/>
    <hyperlink ref="A265" r:id="Ra24654701a724ada"/>
    <hyperlink ref="E265" r:id="R259ce74e0570484c"/>
    <hyperlink ref="Q265" r:id="R7e277c853e304dfa"/>
    <hyperlink ref="S265" r:id="R36d8c0f683204434"/>
    <hyperlink ref="T265" r:id="R0a0efaf7c3da427a"/>
    <hyperlink ref="V265" r:id="Rd0fb9217699c4616"/>
    <hyperlink ref="A266" r:id="Rfe7f2a422d7944aa"/>
    <hyperlink ref="E266" r:id="Rbdfe0cbc9bea4c35"/>
    <hyperlink ref="S266" r:id="R070c6429ca924570"/>
    <hyperlink ref="T266" r:id="R6109077408b04e8d"/>
    <hyperlink ref="V266" r:id="R6ef8be34230d4d78"/>
    <hyperlink ref="A267" r:id="Ra70efc94293d4040"/>
    <hyperlink ref="E267" r:id="R5932e9ffdb8b40f6"/>
    <hyperlink ref="S267" r:id="R9bd5e7f8d4ba432e"/>
    <hyperlink ref="V267" r:id="R7d28122fb93b47d1"/>
    <hyperlink ref="A268" r:id="R9c568f0130874410"/>
    <hyperlink ref="E268" r:id="R0bc4e2e558b04e44"/>
    <hyperlink ref="S268" r:id="Ra5cd8d37a8f143dd"/>
    <hyperlink ref="T268" r:id="R8c4b951b27e14092"/>
    <hyperlink ref="V268" r:id="R51b411fd8d7b4b78"/>
    <hyperlink ref="A269" r:id="R1a1c26508a664032"/>
    <hyperlink ref="E269" r:id="R9e8efea376304f71"/>
    <hyperlink ref="Q269" r:id="Rfe7fe2faef3244c1"/>
    <hyperlink ref="S269" r:id="R4187f3d16a5a415c"/>
    <hyperlink ref="T269" r:id="Ra36888ede0434081"/>
    <hyperlink ref="V269" r:id="Rca96f41505964503"/>
    <hyperlink ref="A270" r:id="R7d4c54c6321a4567"/>
    <hyperlink ref="E270" r:id="Rb656428235b5465a"/>
    <hyperlink ref="S270" r:id="R64bb35cc27a94205"/>
    <hyperlink ref="V270" r:id="R7e9c9c30246f446f"/>
    <hyperlink ref="A271" r:id="R3bfdb089ba7a4bd7"/>
    <hyperlink ref="E271" r:id="Rbb2f3aeec9d84b5f"/>
    <hyperlink ref="R271" r:id="R7918334d12f34133"/>
    <hyperlink ref="S271" r:id="R514e85b5e4184db1"/>
    <hyperlink ref="T271" r:id="Rd9731164dc2f4b52"/>
    <hyperlink ref="V271" r:id="Rf4f9f00d3d7543e8"/>
    <hyperlink ref="A272" r:id="Rc263249f04e84faa"/>
    <hyperlink ref="E272" r:id="Rfd9b68622a814947"/>
    <hyperlink ref="S272" r:id="Rcc3b11a308994792"/>
    <hyperlink ref="T272" r:id="Rb756eb7d61a041d6"/>
    <hyperlink ref="V272" r:id="R49f061a604664650"/>
    <hyperlink ref="A273" r:id="Rd26239873fad492c"/>
    <hyperlink ref="E273" r:id="R1eb7af11c61d491e"/>
    <hyperlink ref="S273" r:id="R981cfe0d98ff47ec"/>
    <hyperlink ref="T273" r:id="Raa1e0c7b12dd4977"/>
    <hyperlink ref="V273" r:id="Re2da5ad0fb2741b9"/>
    <hyperlink ref="A274" r:id="R9068276b90bc40e2"/>
    <hyperlink ref="E274" r:id="Rbab3950bcc224f83"/>
    <hyperlink ref="S274" r:id="R378d809d606c41b9"/>
    <hyperlink ref="T274" r:id="R0753dda1377d40c6"/>
    <hyperlink ref="V274" r:id="R92c9669c050a40f8"/>
    <hyperlink ref="A275" r:id="Rea4eefbabbfe4344"/>
    <hyperlink ref="E275" r:id="R3da3c52e1d29415a"/>
    <hyperlink ref="R275" r:id="Rddb16d22cd8d4dd0"/>
    <hyperlink ref="S275" r:id="R7f1d7a194dac41e9"/>
    <hyperlink ref="T275" r:id="R21394f137a724c63"/>
    <hyperlink ref="V275" r:id="Rdc19356d68ce4811"/>
    <hyperlink ref="A276" r:id="Rca1d2bfc8fa24b6a"/>
    <hyperlink ref="E276" r:id="Rbbb25937457e44f1"/>
    <hyperlink ref="S276" r:id="Rfda120a5542246f7"/>
    <hyperlink ref="T276" r:id="R5b935179408945c3"/>
    <hyperlink ref="V276" r:id="R08e85818df924554"/>
    <hyperlink ref="A277" r:id="Rac15c60afecf43fa"/>
    <hyperlink ref="E277" r:id="R0ee548f6560d4717"/>
    <hyperlink ref="R277" r:id="Rc815211238b5497e"/>
    <hyperlink ref="S277" r:id="R71361339a4ea4e03"/>
    <hyperlink ref="T277" r:id="R1495c17bee5b468e"/>
    <hyperlink ref="V277" r:id="R8d86ee54ab6e4572"/>
    <hyperlink ref="A278" r:id="R31bb0f07abf64379"/>
    <hyperlink ref="E278" r:id="R73c080fe537f4f65"/>
    <hyperlink ref="R278" r:id="R8bfa5982166f432c"/>
    <hyperlink ref="S278" r:id="R70258ba74d4b45de"/>
    <hyperlink ref="T278" r:id="R7c1f5bb2080f4776"/>
    <hyperlink ref="V278" r:id="Rd8a1733d302d4242"/>
    <hyperlink ref="A279" r:id="R94e65a6b6c3a4000"/>
    <hyperlink ref="E279" r:id="Rc7eabd93a05d4c76"/>
    <hyperlink ref="Q279" r:id="Rbd8f6604b4a44050"/>
    <hyperlink ref="S279" r:id="Rd25cc9ba63834246"/>
    <hyperlink ref="T279" r:id="R51602c286c8f45dd"/>
    <hyperlink ref="V279" r:id="Rb4f9eb320eb44d49"/>
    <hyperlink ref="A280" r:id="Rf50760529e024a76"/>
    <hyperlink ref="E280" r:id="R6cf8aa4522774461"/>
    <hyperlink ref="S280" r:id="R7aa840ced6754406"/>
    <hyperlink ref="T280" r:id="R478584ef310247dc"/>
    <hyperlink ref="V280" r:id="Rf4e656d97a29409a"/>
    <hyperlink ref="A281" r:id="Rf3a5f548d43741ba"/>
    <hyperlink ref="E281" r:id="R79133980e0a845c7"/>
    <hyperlink ref="S281" r:id="R49775d47b420484d"/>
    <hyperlink ref="V281" r:id="R4d14d76b5f184dac"/>
    <hyperlink ref="A282" r:id="R86d320e804a14c17"/>
    <hyperlink ref="E282" r:id="R08e6b2ccc0bd4502"/>
    <hyperlink ref="S282" r:id="Rd7bfa77fac364d16"/>
    <hyperlink ref="T282" r:id="R32d90ac624d54ffd"/>
    <hyperlink ref="V282" r:id="Rafdd12183a264390"/>
    <hyperlink ref="A283" r:id="R4683a24474734e2a"/>
    <hyperlink ref="E283" r:id="R47e3d77c07764518"/>
    <hyperlink ref="S283" r:id="R39055d6fb4444f33"/>
    <hyperlink ref="T283" r:id="R69b4238ecb164e6e"/>
    <hyperlink ref="V283" r:id="R8051fc00e6264701"/>
    <hyperlink ref="A284" r:id="R5bf6aff44a7a421c"/>
    <hyperlink ref="E284" r:id="Rbd1eb1401f8f4c0a"/>
    <hyperlink ref="S284" r:id="Reaec29c2e48e40b5"/>
    <hyperlink ref="T284" r:id="R4b88fee9d9b44c62"/>
    <hyperlink ref="V284" r:id="R0f160970e33a4ba0"/>
    <hyperlink ref="A285" r:id="R77bbd9d6196945eb"/>
    <hyperlink ref="E285" r:id="Rd93944f90d4844b9"/>
    <hyperlink ref="R285" r:id="R60ae3b93721d40bb"/>
    <hyperlink ref="S285" r:id="Rc701f558f589414d"/>
    <hyperlink ref="A286" r:id="Rbf343496659141a7"/>
    <hyperlink ref="E286" r:id="R7c6cf79166454a76"/>
    <hyperlink ref="S286" r:id="R9ae748c3649749f1"/>
    <hyperlink ref="T286" r:id="R970da587957e42e9"/>
    <hyperlink ref="V286" r:id="Rcc1303b76e48412b"/>
    <hyperlink ref="A287" r:id="Rbbba1424dae5492c"/>
    <hyperlink ref="E287" r:id="R6b55541c68c34d35"/>
    <hyperlink ref="S287" r:id="Rbc604788aee04af2"/>
    <hyperlink ref="T287" r:id="Rbdb5d2dafff34d1f"/>
    <hyperlink ref="A288" r:id="R39584642eae84a44"/>
    <hyperlink ref="E288" r:id="R7bc2c259b2ce4351"/>
    <hyperlink ref="R288" r:id="R53c9b49de5104c25"/>
    <hyperlink ref="S288" r:id="Rf5bf7f74315a475e"/>
    <hyperlink ref="T288" r:id="Rcc79a53c25124e9d"/>
    <hyperlink ref="V288" r:id="Rc1ca2496785141a9"/>
    <hyperlink ref="A289" r:id="Refae3aca57864021"/>
    <hyperlink ref="E289" r:id="R84b93406efae4441"/>
    <hyperlink ref="S289" r:id="R04833ec928974350"/>
    <hyperlink ref="T289" r:id="Rb54bd9e686e2493b"/>
    <hyperlink ref="V289" r:id="Rc5c367f7d6304b73"/>
    <hyperlink ref="A290" r:id="R9f8c1b329100485b"/>
    <hyperlink ref="E290" r:id="R3c66d9591588471b"/>
    <hyperlink ref="R290" r:id="R83592405ed6c49f1"/>
    <hyperlink ref="S290" r:id="R553e27cc32d24903"/>
    <hyperlink ref="T290" r:id="R734258e4ed174473"/>
    <hyperlink ref="V290" r:id="R81fbe79dc4dd4089"/>
    <hyperlink ref="E291" r:id="R26166b2c05624e63"/>
    <hyperlink ref="S291" r:id="R811b8f5dd1ea44ef"/>
    <hyperlink ref="T291" r:id="R573a7706eba54b97"/>
    <hyperlink ref="V291" r:id="Re9276ed70af94d47"/>
    <hyperlink ref="A292" r:id="R91838e0cb5a14bb7"/>
    <hyperlink ref="E292" r:id="R442d2beef7144754"/>
    <hyperlink ref="S292" r:id="R7fc8543290d6421e"/>
    <hyperlink ref="T292" r:id="R429c338b1e894f01"/>
    <hyperlink ref="V292" r:id="R13ad2c4a8eaa4be8"/>
    <hyperlink ref="A293" r:id="R303677ef3d584837"/>
    <hyperlink ref="E293" r:id="Rdd527b4e5edd46a4"/>
    <hyperlink ref="R293" r:id="R09c490da384f494a"/>
    <hyperlink ref="S293" r:id="Rcef77546a207456b"/>
    <hyperlink ref="T293" r:id="Re1ac8deed9e941ce"/>
    <hyperlink ref="V293" r:id="Rdc93468883194a0f"/>
    <hyperlink ref="A294" r:id="Raddfb679ae56422e"/>
    <hyperlink ref="E294" r:id="Rac60ba6d819d4ca5"/>
    <hyperlink ref="S294" r:id="Re8f41169651a4481"/>
    <hyperlink ref="T294" r:id="R368b1362686e4160"/>
    <hyperlink ref="V294" r:id="R7aa7068b753e46a5"/>
    <hyperlink ref="A295" r:id="Rf48c4c35d5d34025"/>
    <hyperlink ref="E295" r:id="R886e69b941374ff9"/>
    <hyperlink ref="R295" r:id="R51294a1cf1874f10"/>
    <hyperlink ref="S295" r:id="Rf50659c99db54cd0"/>
    <hyperlink ref="T295" r:id="Rfc47744acf824db1"/>
    <hyperlink ref="V295" r:id="R1178b895bcfb44a0"/>
    <hyperlink ref="A296" r:id="R8174b63845ee4207"/>
    <hyperlink ref="E296" r:id="R4f43db7bbd5a4bf7"/>
    <hyperlink ref="S296" r:id="R4485b6d31b3d489a"/>
    <hyperlink ref="T296" r:id="Rdd1b0b5e08f1445a"/>
    <hyperlink ref="V296" r:id="R85184f1eb2aa4360"/>
    <hyperlink ref="A297" r:id="Rbdd042730d0c4a93"/>
    <hyperlink ref="E297" r:id="R456b617d16f64fde"/>
    <hyperlink ref="S297" r:id="Rfca11e8ab7dd4ceb"/>
    <hyperlink ref="T297" r:id="R2bf5b091ee174dc7"/>
    <hyperlink ref="V297" r:id="Ra70f837f6f3a4a7b"/>
    <hyperlink ref="A298" r:id="R7d7d0a610c044442"/>
    <hyperlink ref="E298" r:id="R4beb293c47224b61"/>
    <hyperlink ref="S298" r:id="R429e4111a7374143"/>
    <hyperlink ref="T298" r:id="R8c612ec9c54c4d5e"/>
    <hyperlink ref="V298" r:id="R092dd907698344c1"/>
    <hyperlink ref="A299" r:id="R4b8a932ae37544e8"/>
    <hyperlink ref="E299" r:id="R1cfa43192ea043fd"/>
    <hyperlink ref="S299" r:id="Ra43e421495cc4f4c"/>
    <hyperlink ref="T299" r:id="R329dd3da2274481b"/>
    <hyperlink ref="V299" r:id="R300b0f7ab93c4062"/>
    <hyperlink ref="A300" r:id="Re40a08b1ee7d464b"/>
    <hyperlink ref="E300" r:id="R837b45777e254357"/>
    <hyperlink ref="S300" r:id="Racaffce4f8484968"/>
    <hyperlink ref="T300" r:id="R786e6f2361c944c1"/>
    <hyperlink ref="V300" r:id="Rda8ec216c1204cf4"/>
    <hyperlink ref="A301" r:id="R7da40869358f4ee5"/>
    <hyperlink ref="E301" r:id="R3144fa1ac63e4ad3"/>
    <hyperlink ref="Q301" r:id="Ra6ec9a08999346df"/>
    <hyperlink ref="S301" r:id="R527634c3413e4057"/>
    <hyperlink ref="T301" r:id="Rd04921eb80cc4ee6"/>
    <hyperlink ref="V301" r:id="Rdaf46f7d88b840d3"/>
    <hyperlink ref="A302" r:id="Rde6c61ae63cd4f65"/>
    <hyperlink ref="E302" r:id="R8309e68689de4dbd"/>
    <hyperlink ref="R302" r:id="R3ee732ab64014ef2"/>
    <hyperlink ref="S302" r:id="R604f6748453b42ae"/>
    <hyperlink ref="T302" r:id="R80970fd05f0e4220"/>
    <hyperlink ref="V302" r:id="R8d08e29532eb4fed"/>
    <hyperlink ref="A303" r:id="R8344a32e919e4d47"/>
    <hyperlink ref="E303" r:id="R629992548494455d"/>
    <hyperlink ref="R303" r:id="Rc4ace2efdcf94c70"/>
    <hyperlink ref="S303" r:id="Rc97730d0d28d4054"/>
    <hyperlink ref="T303" r:id="Rd04d31ffe9ea4b87"/>
    <hyperlink ref="V303" r:id="R5c77acd74d9b4729"/>
    <hyperlink ref="A304" r:id="Raf3f3b408e7f40ab"/>
    <hyperlink ref="E304" r:id="Rb056349890ee4ee0"/>
    <hyperlink ref="R304" r:id="R2eb421d34957422b"/>
    <hyperlink ref="S304" r:id="R06c955a62aeb4723"/>
    <hyperlink ref="T304" r:id="Raa432513fb754a66"/>
    <hyperlink ref="V304" r:id="Rb39ccc43d5854b0b"/>
    <hyperlink ref="A305" r:id="Rad7f6aceb8e64521"/>
    <hyperlink ref="E305" r:id="R76d30d9388c94acd"/>
    <hyperlink ref="Q305" r:id="Rda583b3b23b440d2"/>
    <hyperlink ref="R305" r:id="R8c136f79a91342d7"/>
    <hyperlink ref="S305" r:id="R66c36796b0774bbe"/>
    <hyperlink ref="V305" r:id="Ra193791a9e4740e0"/>
    <hyperlink ref="A306" r:id="R1384637c9abe493e"/>
    <hyperlink ref="E306" r:id="R35f13434c21c431b"/>
    <hyperlink ref="Q306" r:id="Rdf156b7e826e48ed"/>
    <hyperlink ref="S306" r:id="R0474834b24064988"/>
    <hyperlink ref="T306" r:id="R34ba708fd6304204"/>
    <hyperlink ref="V306" r:id="Rc5678048c67d45b8"/>
    <hyperlink ref="A307" r:id="Rb73dc3b8a27f4a42"/>
    <hyperlink ref="E307" r:id="Re10d714dc7d04a51"/>
    <hyperlink ref="R307" r:id="R274b3158633c4077"/>
    <hyperlink ref="S307" r:id="R61f64245bd5d42a7"/>
    <hyperlink ref="T307" r:id="R988419d6615242e5"/>
    <hyperlink ref="V307" r:id="R3107bac45f1a46b6"/>
    <hyperlink ref="A308" r:id="Rf491d74e416e4714"/>
    <hyperlink ref="E308" r:id="R7bcf2e70ab75474d"/>
    <hyperlink ref="R308" r:id="R444d66bbf7864d6e"/>
    <hyperlink ref="S308" r:id="R0f9fe42ba72c4dbc"/>
    <hyperlink ref="T308" r:id="R293fad8c80d44a5c"/>
    <hyperlink ref="V308" r:id="R522df32ea72f4167"/>
    <hyperlink ref="A309" r:id="Rd430cefe7dff426a"/>
    <hyperlink ref="E309" r:id="R4c56fc5df3314877"/>
    <hyperlink ref="S309" r:id="R4062c92f4be046dd"/>
    <hyperlink ref="V309" r:id="R035afd8fa6644b5b"/>
    <hyperlink ref="A310" r:id="R8c1e5ed3a5bb40f2"/>
    <hyperlink ref="E310" r:id="Rb82df1b2d125475a"/>
    <hyperlink ref="R310" r:id="Rabfa9ce154284ec5"/>
    <hyperlink ref="S310" r:id="R263715ff217343df"/>
    <hyperlink ref="T310" r:id="R23dc48a43b1a40a2"/>
    <hyperlink ref="V310" r:id="R7dc3093903df47ee"/>
    <hyperlink ref="A311" r:id="R5662c60121864886"/>
    <hyperlink ref="E311" r:id="Radf50ca9c8914f4b"/>
    <hyperlink ref="S311" r:id="Rb9379079b9b14ede"/>
    <hyperlink ref="T311" r:id="R29d647e9fc7241fd"/>
    <hyperlink ref="V311" r:id="R3460313248b548f3"/>
    <hyperlink ref="A312" r:id="R5fd2e1cab6494149"/>
    <hyperlink ref="E312" r:id="Rae7c5507f69d4217"/>
    <hyperlink ref="S312" r:id="Rdcf352eeb3f14431"/>
    <hyperlink ref="T312" r:id="R3966c369ee5f4228"/>
    <hyperlink ref="V312" r:id="Rc1d2016f362c477d"/>
    <hyperlink ref="A313" r:id="R7765f6c53a9c454a"/>
    <hyperlink ref="E313" r:id="R11d9e6aa1d5f4884"/>
    <hyperlink ref="S313" r:id="Rec541380d0994b0b"/>
    <hyperlink ref="T313" r:id="R8d4a07d701f3401c"/>
    <hyperlink ref="V313" r:id="R21ba94cf20524d45"/>
    <hyperlink ref="A314" r:id="Rcc9eb789cf274445"/>
    <hyperlink ref="E314" r:id="R36392f7a5fac4564"/>
    <hyperlink ref="S314" r:id="Rab95d1dec9e04c68"/>
    <hyperlink ref="T314" r:id="R28edfb9b319e497a"/>
    <hyperlink ref="V314" r:id="Rb2e36e08a9104554"/>
    <hyperlink ref="A315" r:id="Rebb24f45274546b0"/>
    <hyperlink ref="E315" r:id="R64359dc7448242a8"/>
    <hyperlink ref="S315" r:id="Rfe6f1d0def4444aa"/>
    <hyperlink ref="T315" r:id="R292b49ded94b4b47"/>
    <hyperlink ref="V315" r:id="Ra9b6dbe04b3449f0"/>
    <hyperlink ref="A316" r:id="R4fe38a40edb44d02"/>
    <hyperlink ref="E316" r:id="Rf5220970dc5b419d"/>
    <hyperlink ref="S316" r:id="Re6187cfea8dc44d0"/>
    <hyperlink ref="V316" r:id="R5a1bbbb3fe57404e"/>
    <hyperlink ref="A317" r:id="R425d7bcdc69c4ef8"/>
    <hyperlink ref="E317" r:id="R732b7ebddd424745"/>
    <hyperlink ref="R317" r:id="R92b34c2d97824416"/>
    <hyperlink ref="V317" r:id="R6b53749c73d94431"/>
    <hyperlink ref="A318" r:id="Rd8ce755bf6ce47ae"/>
    <hyperlink ref="E318" r:id="R65304a5280ab4388"/>
    <hyperlink ref="R318" r:id="R57a91010bcc94a1f"/>
    <hyperlink ref="S318" r:id="R5051abf1b3fe403f"/>
    <hyperlink ref="T318" r:id="R95c40e987ac44479"/>
    <hyperlink ref="V318" r:id="R7901e3a8f0804adc"/>
    <hyperlink ref="A319" r:id="R7384ca4103be431f"/>
    <hyperlink ref="E319" r:id="R165ed505d6844276"/>
    <hyperlink ref="S319" r:id="Rc8bdf59bc8374725"/>
    <hyperlink ref="T319" r:id="R8cf18dccf7784f09"/>
    <hyperlink ref="V319" r:id="Raf40cf07e9c54ae1"/>
    <hyperlink ref="A320" r:id="R3b1a31b27dcd4663"/>
    <hyperlink ref="E320" r:id="R7cec078c79994ae0"/>
    <hyperlink ref="R320" r:id="R107d1ffb705045b9"/>
    <hyperlink ref="S320" r:id="Rfcd384e2e5da46ba"/>
    <hyperlink ref="T320" r:id="Rabfd1bc302b24eef"/>
    <hyperlink ref="V320" r:id="R835db281414845b6"/>
    <hyperlink ref="A321" r:id="R59c0f7b5ab604654"/>
    <hyperlink ref="E321" r:id="R48d61e32cfa749e8"/>
    <hyperlink ref="R321" r:id="R64ec55722c944b76"/>
    <hyperlink ref="S321" r:id="R688bc73947d74af7"/>
    <hyperlink ref="T321" r:id="Re6f78b743eda4ca8"/>
    <hyperlink ref="V321" r:id="R06945406b6ad44c6"/>
    <hyperlink ref="A322" r:id="R45511f1d403a4896"/>
    <hyperlink ref="E322" r:id="R8a7523cfd7a94635"/>
    <hyperlink ref="S322" r:id="Rd4d435db3b174b64"/>
    <hyperlink ref="T322" r:id="Rd9e0765cadcf42a2"/>
    <hyperlink ref="V322" r:id="R87cbf78a091741dc"/>
    <hyperlink ref="A323" r:id="R8ff0e2a63e3440eb"/>
    <hyperlink ref="E323" r:id="R84c6546f35474abd"/>
    <hyperlink ref="Q323" r:id="R85632e3b26b54518"/>
    <hyperlink ref="R323" r:id="R01c0e01432aa43ce"/>
    <hyperlink ref="S323" r:id="Rd2fea6fcd8e94bb2"/>
    <hyperlink ref="T323" r:id="Rce2f7983a50b4dad"/>
    <hyperlink ref="V323" r:id="R9fc47d0ff5804671"/>
    <hyperlink ref="A324" r:id="R322544809db645bb"/>
    <hyperlink ref="E324" r:id="R2064d800f1aa407e"/>
    <hyperlink ref="R324" r:id="Rede6cd409a204edc"/>
    <hyperlink ref="S324" r:id="R0b705ec03757404d"/>
    <hyperlink ref="T324" r:id="R91d538b21dce49a4"/>
    <hyperlink ref="V324" r:id="R90e710fe202f4742"/>
    <hyperlink ref="A325" r:id="R273535f2be0d4036"/>
    <hyperlink ref="E325" r:id="R94898a40d1a44c9d"/>
    <hyperlink ref="R325" r:id="Rabfd8908f5a84409"/>
    <hyperlink ref="S325" r:id="R695c5b54b6ae461d"/>
    <hyperlink ref="T325" r:id="R713c55ce83e243e5"/>
    <hyperlink ref="V325" r:id="R5fe0338a921244b7"/>
    <hyperlink ref="A326" r:id="Rd3936783bd234337"/>
    <hyperlink ref="E326" r:id="Red4778b4560948e4"/>
    <hyperlink ref="R326" r:id="R75bbf1f15d734e3c"/>
    <hyperlink ref="S326" r:id="Rac59055801084c52"/>
    <hyperlink ref="T326" r:id="R5d1c324b76b543af"/>
    <hyperlink ref="V326" r:id="Rbb6b8e8ae8c5436d"/>
    <hyperlink ref="A327" r:id="R88fd2bb3605d42ac"/>
    <hyperlink ref="E327" r:id="R59ef14a9128c4094"/>
    <hyperlink ref="S327" r:id="R1adda5cc4c3540a5"/>
    <hyperlink ref="A328" r:id="R049206e420774aca"/>
    <hyperlink ref="E328" r:id="R431bd23b4d17482e"/>
    <hyperlink ref="S328" r:id="Rdf1499f5ba164d61"/>
    <hyperlink ref="T328" r:id="Rf22fb1b1f01641ff"/>
    <hyperlink ref="V328" r:id="R78375074864044d5"/>
    <hyperlink ref="A329" r:id="Refb4b0a299a74474"/>
    <hyperlink ref="E329" r:id="R4a8b8870fd5645be"/>
    <hyperlink ref="S329" r:id="Rb81c92f6f1e04b33"/>
    <hyperlink ref="T329" r:id="Rb1b47d516d2d4ad4"/>
    <hyperlink ref="V329" r:id="R47cad9914abb46a0"/>
    <hyperlink ref="A330" r:id="R9a1f0240917d42c1"/>
    <hyperlink ref="E330" r:id="R2300acb744b94c5e"/>
    <hyperlink ref="S330" r:id="R01b3983f5f984627"/>
    <hyperlink ref="T330" r:id="Redc711fa2fab4cfe"/>
    <hyperlink ref="V330" r:id="R23b498f20d714950"/>
    <hyperlink ref="A331" r:id="Rd6ad1722553842ca"/>
    <hyperlink ref="E331" r:id="R31d1ee5196a4447f"/>
    <hyperlink ref="S331" r:id="Re33618d5cc0f4aad"/>
    <hyperlink ref="T331" r:id="R20b783b5a752400f"/>
    <hyperlink ref="V331" r:id="R9f657915015b4626"/>
    <hyperlink ref="A332" r:id="Rf52834c491474fbf"/>
    <hyperlink ref="E332" r:id="Rf08944c495cc40d0"/>
    <hyperlink ref="S332" r:id="R2ee2d4e251a740ad"/>
    <hyperlink ref="T332" r:id="R453a839890904a4e"/>
    <hyperlink ref="V332" r:id="Rfbf3e6cb4e7d4a6e"/>
    <hyperlink ref="A333" r:id="R66c90342ae054239"/>
    <hyperlink ref="E333" r:id="R4bae753a57914020"/>
    <hyperlink ref="S333" r:id="Rc9c6774c1dbb42ce"/>
    <hyperlink ref="V333" r:id="R81999d65326a4611"/>
    <hyperlink ref="A334" r:id="Re6dac9ee0eef48dd"/>
    <hyperlink ref="E334" r:id="Rb882b0aea5cc47b1"/>
    <hyperlink ref="S334" r:id="R486a57d02e4b4c54"/>
    <hyperlink ref="T334" r:id="Rb91935ab58be49f7"/>
    <hyperlink ref="V334" r:id="R4d01eb73c89b43ba"/>
    <hyperlink ref="A335" r:id="Rd5f512b24eb84274"/>
    <hyperlink ref="E335" r:id="R227dc441f7f94006"/>
    <hyperlink ref="S335" r:id="R9ccdba33c89d447b"/>
    <hyperlink ref="V335" r:id="R2632396067d443d4"/>
    <hyperlink ref="A336" r:id="R75ed8321841843b5"/>
    <hyperlink ref="E336" r:id="Re4ac9cfc5c6d4c07"/>
    <hyperlink ref="S336" r:id="R6e194dd8402e4912"/>
    <hyperlink ref="T336" r:id="Rfe9b92bd97c1400e"/>
    <hyperlink ref="V336" r:id="R7883a0f1e762430d"/>
    <hyperlink ref="A337" r:id="Rcbec6b2cb43a44fb"/>
    <hyperlink ref="E337" r:id="Rc3d10477c230401f"/>
    <hyperlink ref="S337" r:id="R35cec393410a451a"/>
    <hyperlink ref="V337" r:id="R887d73ef73a74f0f"/>
    <hyperlink ref="A338" r:id="R60721e4a576e422f"/>
    <hyperlink ref="E338" r:id="R907e61d810434304"/>
    <hyperlink ref="R338" r:id="Rd79f6994c4eb4339"/>
    <hyperlink ref="S338" r:id="R88fbf876fbde47cc"/>
    <hyperlink ref="T338" r:id="R4cb32aad60a244b5"/>
    <hyperlink ref="V338" r:id="Ra53705846a884e7b"/>
    <hyperlink ref="A339" r:id="R2e76b7e27d464e66"/>
    <hyperlink ref="E339" r:id="Ref83f4d812654585"/>
    <hyperlink ref="R339" r:id="R3f4ac29e392a4c4f"/>
    <hyperlink ref="S339" r:id="R135c160089604144"/>
    <hyperlink ref="T339" r:id="Rde5a60ca40614ef1"/>
    <hyperlink ref="V339" r:id="R6a9c2c1608b84074"/>
    <hyperlink ref="A340" r:id="R6681a9391d394b2c"/>
    <hyperlink ref="E340" r:id="R3feb44edacd94770"/>
    <hyperlink ref="S340" r:id="R0dc7e59b6ddc4aaf"/>
    <hyperlink ref="T340" r:id="R4f774593f87d4511"/>
    <hyperlink ref="V340" r:id="R178b23d3647544e4"/>
    <hyperlink ref="A341" r:id="R4e5f85dfb8b84c1c"/>
    <hyperlink ref="E341" r:id="R95b5a31acbde4b7a"/>
    <hyperlink ref="S341" r:id="R23f14d580a18406a"/>
    <hyperlink ref="V341" r:id="Rbba8fa0ed6a947d6"/>
    <hyperlink ref="A342" r:id="R0004d7ce8a174af4"/>
    <hyperlink ref="E342" r:id="R31af152af89d4eba"/>
    <hyperlink ref="S342" r:id="R0d9f7517e7ec4862"/>
    <hyperlink ref="T342" r:id="R4fcb1392e0f54006"/>
    <hyperlink ref="V342" r:id="R89e40f292a2f4e69"/>
    <hyperlink ref="A343" r:id="R64177bf214c44336"/>
    <hyperlink ref="E343" r:id="R59bdafca05e84ab4"/>
    <hyperlink ref="S343" r:id="Rbea20374cc804bd4"/>
    <hyperlink ref="V343" r:id="R8050012c515e4c55"/>
    <hyperlink ref="A344" r:id="Rfb7d6afc53cd4d58"/>
    <hyperlink ref="E344" r:id="Rc6b72306457c4801"/>
    <hyperlink ref="S344" r:id="R041ac5927efe486e"/>
    <hyperlink ref="V344" r:id="Re38481ced9fd44e4"/>
    <hyperlink ref="A345" r:id="R45458cad59dd40f1"/>
    <hyperlink ref="E345" r:id="R4f40c6a08d3d4a8a"/>
    <hyperlink ref="S345" r:id="R2840b5ddd70840e2"/>
    <hyperlink ref="T345" r:id="Re6c248402965470e"/>
    <hyperlink ref="V345" r:id="Ra72630905ef247c2"/>
    <hyperlink ref="A346" r:id="R587bc63df3774056"/>
    <hyperlink ref="E346" r:id="R6338fee0452c4a3c"/>
    <hyperlink ref="S346" r:id="Rbc136eae2488422f"/>
    <hyperlink ref="T346" r:id="R245a7c66ec8144f8"/>
    <hyperlink ref="V346" r:id="Rfd493f6ff3064009"/>
    <hyperlink ref="A347" r:id="Rbf32ab4c84b24e68"/>
    <hyperlink ref="E347" r:id="R95ac16d5ed2b4e29"/>
    <hyperlink ref="S347" r:id="R2d5ab7ed7bd54550"/>
    <hyperlink ref="V347" r:id="R21b3a7cf108945d7"/>
    <hyperlink ref="A348" r:id="Rc36492f80be147ec"/>
    <hyperlink ref="E348" r:id="R70afebb98c6a4d12"/>
    <hyperlink ref="R348" r:id="R7f3a73c38dce4076"/>
    <hyperlink ref="S348" r:id="Rb9aab65d31ff4b72"/>
    <hyperlink ref="T348" r:id="R87e824c6e7b64d1f"/>
    <hyperlink ref="V348" r:id="R36b28e49110a4532"/>
    <hyperlink ref="A349" r:id="R05aed03152554736"/>
    <hyperlink ref="E349" r:id="Rd9a6ac63821b4fb4"/>
    <hyperlink ref="R349" r:id="R737a2cc57f7b4e39"/>
    <hyperlink ref="S349" r:id="Rd13d446411fc4db2"/>
    <hyperlink ref="T349" r:id="R09ec4b41c8cf4016"/>
    <hyperlink ref="V349" r:id="R71ce22b704a0410b"/>
    <hyperlink ref="A350" r:id="Rbd180497aecc4589"/>
    <hyperlink ref="E350" r:id="R3eeedfae46af4ef1"/>
    <hyperlink ref="R350" r:id="Rd95c0f2ae7a54b28"/>
    <hyperlink ref="S350" r:id="R4e1546b4170e415b"/>
    <hyperlink ref="T350" r:id="R36205ef56c324750"/>
    <hyperlink ref="V350" r:id="R0ee7c55ab44540aa"/>
    <hyperlink ref="A351" r:id="Rdbe868982575422f"/>
    <hyperlink ref="E351" r:id="Rd7931c985aa14a0f"/>
    <hyperlink ref="R351" r:id="R11a0f56166934379"/>
    <hyperlink ref="S351" r:id="R821a2995a4e64e7c"/>
    <hyperlink ref="T351" r:id="Rf8205a5594a94d23"/>
    <hyperlink ref="V351" r:id="Rd25114eee1bf4adc"/>
    <hyperlink ref="A352" r:id="Red8893a5853947de"/>
    <hyperlink ref="E352" r:id="Rfd64ddcaca8540a3"/>
    <hyperlink ref="R352" r:id="R0644d6c4be1c4f72"/>
    <hyperlink ref="S352" r:id="R4ebc105d318f46f1"/>
    <hyperlink ref="T352" r:id="R6a93aaf1b54e4d04"/>
    <hyperlink ref="V352" r:id="R27708d572f644ebe"/>
    <hyperlink ref="A353" r:id="R2ffdda30b2884b3c"/>
    <hyperlink ref="E353" r:id="Rd3fb6165e45b4e9f"/>
    <hyperlink ref="R353" r:id="R547d20c8606940cd"/>
    <hyperlink ref="S353" r:id="R594135e46ca04fb7"/>
    <hyperlink ref="T353" r:id="R670b026d13c24123"/>
    <hyperlink ref="V353" r:id="R6cb137c9d37a4358"/>
    <hyperlink ref="A354" r:id="R4f3be032bba94185"/>
    <hyperlink ref="E354" r:id="Rb0e26182618a4234"/>
    <hyperlink ref="S354" r:id="R5f5d51cfbbdb4e8a"/>
    <hyperlink ref="T354" r:id="R602beee6f6d94fed"/>
    <hyperlink ref="V354" r:id="Rca6bdf0fe86b4fa4"/>
    <hyperlink ref="A355" r:id="R69e486cd0c2f48e7"/>
    <hyperlink ref="E355" r:id="R242c4507d717431c"/>
    <hyperlink ref="S355" r:id="Rb8f4f1e3efab43a9"/>
    <hyperlink ref="T355" r:id="R49f6e87f918540f7"/>
    <hyperlink ref="V355" r:id="R090c5e9f79274815"/>
    <hyperlink ref="A356" r:id="Ra0704f76730641f9"/>
    <hyperlink ref="E356" r:id="R57815479d31c4d03"/>
    <hyperlink ref="S356" r:id="Ra4c17a6b41724779"/>
    <hyperlink ref="V356" r:id="Ra4152cfbbfb14b53"/>
    <hyperlink ref="A357" r:id="Reb1c534d75104e54"/>
    <hyperlink ref="E357" r:id="Reff7dbd9cd464a21"/>
    <hyperlink ref="S357" r:id="Ra1c9a2c825204bb9"/>
    <hyperlink ref="T357" r:id="R5ddf42c9614f460f"/>
    <hyperlink ref="V357" r:id="R1038f63bb6994b95"/>
    <hyperlink ref="A358" r:id="R76126465a13443a3"/>
    <hyperlink ref="E358" r:id="R8a789db093364e21"/>
    <hyperlink ref="S358" r:id="Rd4057f969a354cb2"/>
    <hyperlink ref="V358" r:id="R654b217bbc494d45"/>
    <hyperlink ref="A359" r:id="Rceba6a94124547bc"/>
    <hyperlink ref="E359" r:id="Rb6b2e131a9c14881"/>
    <hyperlink ref="S359" r:id="R5961b2d3436b4e1f"/>
    <hyperlink ref="T359" r:id="R85283da39cf64a98"/>
    <hyperlink ref="V359" r:id="Rb60399fa6cd04541"/>
    <hyperlink ref="A360" r:id="R7799d01d03784853"/>
    <hyperlink ref="E360" r:id="R8cf726e2f76a47d6"/>
    <hyperlink ref="S360" r:id="R183c90ae29774a74"/>
    <hyperlink ref="T360" r:id="Rb51c12df3d2f4454"/>
    <hyperlink ref="V360" r:id="R8d8b1926e4da42ce"/>
    <hyperlink ref="A361" r:id="R10d1a8cfade24800"/>
    <hyperlink ref="E361" r:id="R9bf990c689bc4d14"/>
    <hyperlink ref="S361" r:id="R3d4b675b5e7045e3"/>
    <hyperlink ref="T361" r:id="R612928db7ebf4189"/>
    <hyperlink ref="V361" r:id="R66319766fdec4b50"/>
    <hyperlink ref="A362" r:id="R8cd34fdef3bb4962"/>
    <hyperlink ref="E362" r:id="R57d68dee360145a7"/>
    <hyperlink ref="R362" r:id="R65f81c4e646d4f29"/>
    <hyperlink ref="S362" r:id="R24ad21e7014b41af"/>
    <hyperlink ref="T362" r:id="R3f504bca05ea4746"/>
    <hyperlink ref="V362" r:id="Rab7d1afe2e7f455e"/>
    <hyperlink ref="A363" r:id="R4f0211c23ebc498a"/>
    <hyperlink ref="E363" r:id="R8039213bb3b64d03"/>
    <hyperlink ref="S363" r:id="R2f39623372914068"/>
    <hyperlink ref="T363" r:id="R09ec54adb2814c97"/>
    <hyperlink ref="V363" r:id="Rb51c6fdbf0bf40d4"/>
    <hyperlink ref="A364" r:id="R85392c88758e4779"/>
    <hyperlink ref="E364" r:id="R26004ac293b34a10"/>
    <hyperlink ref="R364" r:id="R3ddd592576074865"/>
    <hyperlink ref="S364" r:id="R04cba6b4557a4efc"/>
    <hyperlink ref="T364" r:id="R4491dd8eab814a75"/>
    <hyperlink ref="V364" r:id="R230e6a3df31e48c1"/>
    <hyperlink ref="A365" r:id="R77edb8a98422438e"/>
    <hyperlink ref="E365" r:id="Rc28a9d3b1d6e49c5"/>
    <hyperlink ref="S365" r:id="R830f769e2ed34428"/>
    <hyperlink ref="T365" r:id="R9de5aefdc0644412"/>
    <hyperlink ref="V365" r:id="R31380d13c2b24db0"/>
    <hyperlink ref="A366" r:id="R2ad7b96d2b394c89"/>
    <hyperlink ref="E366" r:id="R1224d19d0355479b"/>
    <hyperlink ref="S366" r:id="Rbd6e142450bf4e8f"/>
    <hyperlink ref="T366" r:id="Re83209bca2fa4b28"/>
    <hyperlink ref="V366" r:id="R6f4f0b82cfb04de9"/>
    <hyperlink ref="A367" r:id="Rdbf9e63dc6b04b31"/>
    <hyperlink ref="E367" r:id="Rdabf5162cbd5475c"/>
    <hyperlink ref="R367" r:id="R86e8de24ed554132"/>
    <hyperlink ref="S367" r:id="R25d889ce60974f1c"/>
    <hyperlink ref="T367" r:id="R99e661aec9e84f0e"/>
    <hyperlink ref="V367" r:id="R69f3f749b47e4352"/>
    <hyperlink ref="A368" r:id="R5a7ef5f361d34a07"/>
    <hyperlink ref="E368" r:id="Rc2b72b4c3eff41b4"/>
    <hyperlink ref="R368" r:id="Rb36f814aa5004c33"/>
    <hyperlink ref="S368" r:id="Ref491786a43b46d7"/>
    <hyperlink ref="T368" r:id="Re4ac2c79adda408f"/>
    <hyperlink ref="V368" r:id="R7192f43618974cf1"/>
    <hyperlink ref="A369" r:id="R16a718f333404d8e"/>
    <hyperlink ref="E369" r:id="R55d51d9295434ed1"/>
    <hyperlink ref="S369" r:id="Rf7c531e109034493"/>
    <hyperlink ref="T369" r:id="Rc9276d0892c94182"/>
    <hyperlink ref="V369" r:id="Rf0063afebefe4475"/>
    <hyperlink ref="A370" r:id="R43472dacf1a94dc4"/>
    <hyperlink ref="E370" r:id="R50f0ad117d2a4860"/>
    <hyperlink ref="R370" r:id="Red1a39bd4d0e48f5"/>
    <hyperlink ref="S370" r:id="Ree3e90b667ce4317"/>
    <hyperlink ref="T370" r:id="R896d6c6ed9de49ef"/>
    <hyperlink ref="V370" r:id="R88de0aab54454f54"/>
    <hyperlink ref="A371" r:id="Rfe50238f06a94ab5"/>
    <hyperlink ref="E371" r:id="Ra0bb162aabac4bc7"/>
    <hyperlink ref="S371" r:id="Rde5282e3fb8949ca"/>
    <hyperlink ref="T371" r:id="Rcb62c95d866d4e65"/>
    <hyperlink ref="V371" r:id="R52ace62de46241c3"/>
    <hyperlink ref="A372" r:id="R68e066918df3492a"/>
    <hyperlink ref="E372" r:id="R5d7798d05f0b4fa6"/>
    <hyperlink ref="R372" r:id="Rb5adb659c8f34ec9"/>
    <hyperlink ref="S372" r:id="R6586e8dd93754785"/>
    <hyperlink ref="T372" r:id="R355dacb0e1674905"/>
    <hyperlink ref="V372" r:id="R855300d60a0f4417"/>
    <hyperlink ref="A373" r:id="R4cf5922302624fe8"/>
    <hyperlink ref="E373" r:id="Rdb23fdf4f58c448b"/>
    <hyperlink ref="S373" r:id="R5f848dabb7fb46de"/>
    <hyperlink ref="T373" r:id="R906aadefa7214796"/>
    <hyperlink ref="V373" r:id="R9670ad232005405b"/>
    <hyperlink ref="A374" r:id="R8e8859682f6b4173"/>
    <hyperlink ref="E374" r:id="Rd6e9b505388f451e"/>
    <hyperlink ref="S374" r:id="R438e695410074c19"/>
    <hyperlink ref="V374" r:id="R959d7015018c4925"/>
    <hyperlink ref="A375" r:id="Rbe057193302849d2"/>
    <hyperlink ref="E375" r:id="Rdfd65204ef7a434e"/>
    <hyperlink ref="S375" r:id="Ra4b4d78d5ce64959"/>
    <hyperlink ref="T375" r:id="Rc1a3474cf35a446d"/>
    <hyperlink ref="V375" r:id="R862077bbbedc472d"/>
    <hyperlink ref="A376" r:id="R9cdf53fbab504e57"/>
    <hyperlink ref="E376" r:id="R290f674314254149"/>
    <hyperlink ref="R376" r:id="R68b9ff6317d843e9"/>
    <hyperlink ref="S376" r:id="R64217841202241b8"/>
    <hyperlink ref="T376" r:id="Re6bee228bb3f4317"/>
    <hyperlink ref="V376" r:id="Rc1bb9e9ec5a84d11"/>
    <hyperlink ref="A377" r:id="R203d2cb8ee3147c8"/>
    <hyperlink ref="E377" r:id="Rfb6f5e784c4249f9"/>
    <hyperlink ref="R377" r:id="R63d1b2373ab94269"/>
    <hyperlink ref="S377" r:id="Rde4bf81cbce64f95"/>
    <hyperlink ref="T377" r:id="R21a29d66f9e94b8a"/>
    <hyperlink ref="V377" r:id="R6c29bced9b27495b"/>
    <hyperlink ref="A378" r:id="Rafd255bbb0c44b6a"/>
    <hyperlink ref="E378" r:id="Re0282a93d95c49ab"/>
    <hyperlink ref="S378" r:id="Ra878df0736f44768"/>
    <hyperlink ref="V378" r:id="R09d48ef036034d9c"/>
    <hyperlink ref="A379" r:id="R5b0f2e940c644096"/>
    <hyperlink ref="E379" r:id="Rad852d8f35f843da"/>
    <hyperlink ref="R379" r:id="Rbe62db8ac1ee41c1"/>
    <hyperlink ref="S379" r:id="R43a749f36dcb40b9"/>
    <hyperlink ref="T379" r:id="Rd41f1fad19574736"/>
    <hyperlink ref="V379" r:id="Rbd94219b8bf54804"/>
    <hyperlink ref="A380" r:id="Rd3b858a55bba4a81"/>
    <hyperlink ref="E380" r:id="Rd6d537f38c4f4913"/>
    <hyperlink ref="R380" r:id="R23f5acc3e02b48d3"/>
    <hyperlink ref="S380" r:id="R23492358b36f4525"/>
    <hyperlink ref="T380" r:id="R1425dab0c9c444a3"/>
    <hyperlink ref="V380" r:id="R700539b878f34ff6"/>
    <hyperlink ref="A381" r:id="R0eafa76192bf453f"/>
    <hyperlink ref="E381" r:id="Rf85c081f9ce84498"/>
    <hyperlink ref="S381" r:id="Re03932b6bd204232"/>
    <hyperlink ref="T381" r:id="R9030936babec4f4a"/>
    <hyperlink ref="V381" r:id="Rf87fdd3b45584f50"/>
    <hyperlink ref="A382" r:id="Rf80602db1c1e4a62"/>
    <hyperlink ref="E382" r:id="R7b6e701f98c54e7c"/>
    <hyperlink ref="S382" r:id="R7cbdc0e44d8e4c34"/>
    <hyperlink ref="T382" r:id="R34d2014c5d694147"/>
    <hyperlink ref="V382" r:id="R1a2eefb697214bdb"/>
    <hyperlink ref="A383" r:id="R077ef09aaaf6441e"/>
    <hyperlink ref="E383" r:id="R1e2986bb62cb4773"/>
    <hyperlink ref="S383" r:id="R61402e7f270b471c"/>
    <hyperlink ref="T383" r:id="Refdfab7d09304b43"/>
    <hyperlink ref="V383" r:id="Radb0dc8c169943f3"/>
    <hyperlink ref="A384" r:id="R02c948ddee4445fb"/>
    <hyperlink ref="E384" r:id="Rd71bca50782c4dac"/>
    <hyperlink ref="R384" r:id="R3c76903a55764817"/>
    <hyperlink ref="S384" r:id="R6f57f7543bfc4a1f"/>
    <hyperlink ref="T384" r:id="Rbfaa454bcd174a8a"/>
    <hyperlink ref="V384" r:id="R38b8a31024fb4b1a"/>
    <hyperlink ref="A385" r:id="Rf75b0e369f0e414a"/>
    <hyperlink ref="E385" r:id="R0273517b83514fac"/>
    <hyperlink ref="R385" r:id="Rf871de5ea61b49af"/>
    <hyperlink ref="S385" r:id="Red1d307198bc4ad9"/>
    <hyperlink ref="T385" r:id="Re6c7ab9f277b48bf"/>
    <hyperlink ref="V385" r:id="R6fae37db677340eb"/>
    <hyperlink ref="A386" r:id="R8f81ca93f7184c6d"/>
    <hyperlink ref="E386" r:id="R59d244d2f55848d1"/>
    <hyperlink ref="R386" r:id="Radb8bc2f9dc14e66"/>
    <hyperlink ref="S386" r:id="R6fa2ced1b2cf4f73"/>
    <hyperlink ref="T386" r:id="R1199b778ee8b4d17"/>
    <hyperlink ref="V386" r:id="R1132f5e3c29e42b1"/>
    <hyperlink ref="A387" r:id="R6b86fe33f15f4ac5"/>
    <hyperlink ref="E387" r:id="R078227f048d54a4e"/>
    <hyperlink ref="S387" r:id="R71bc1da47ed74382"/>
    <hyperlink ref="T387" r:id="Rfc8c4259db784e18"/>
    <hyperlink ref="V387" r:id="Rfdf7fa83fe394e9d"/>
    <hyperlink ref="A388" r:id="R82299353fe2a4e30"/>
    <hyperlink ref="E388" r:id="R3fb4840e9bac40ba"/>
    <hyperlink ref="R388" r:id="Rd050e7beed864829"/>
    <hyperlink ref="S388" r:id="R96231425f582456b"/>
    <hyperlink ref="T388" r:id="R3e72251550e74147"/>
    <hyperlink ref="V388" r:id="R33fcf664f3b24c74"/>
    <hyperlink ref="A389" r:id="Rc2f4c3594e634ecf"/>
    <hyperlink ref="E389" r:id="R152a71a576e944ed"/>
    <hyperlink ref="S389" r:id="R191858954db74a53"/>
    <hyperlink ref="T389" r:id="R8dfcf576353644a9"/>
    <hyperlink ref="V389" r:id="R5b4a7e4cfd3a4796"/>
    <hyperlink ref="A390" r:id="R181f778b4e574e78"/>
    <hyperlink ref="E390" r:id="R05acf265e4594a93"/>
    <hyperlink ref="R390" r:id="Rd89124e3b038494f"/>
    <hyperlink ref="S390" r:id="Rc7d570f92d4f48f4"/>
    <hyperlink ref="T390" r:id="Rf03aa39449e54fc7"/>
    <hyperlink ref="V390" r:id="R61156aba945f4817"/>
    <hyperlink ref="A391" r:id="R11ba543f1dab458a"/>
    <hyperlink ref="E391" r:id="R95e68af4ace140df"/>
    <hyperlink ref="R391" r:id="R68c2e9a2268f4a49"/>
    <hyperlink ref="S391" r:id="R3ce1f388b3164987"/>
    <hyperlink ref="T391" r:id="R7a9bb7f3eb13410e"/>
    <hyperlink ref="V391" r:id="R44d58463c2144338"/>
    <hyperlink ref="A392" r:id="R45f744c8bb7e452e"/>
    <hyperlink ref="E392" r:id="Re0c7569e611644b0"/>
    <hyperlink ref="R392" r:id="Rfaf5933f52cd4950"/>
    <hyperlink ref="S392" r:id="R366a2976c87344b5"/>
    <hyperlink ref="T392" r:id="R0c5a880373ec4879"/>
    <hyperlink ref="V392" r:id="R50e93d8cc7cd4515"/>
    <hyperlink ref="A393" r:id="Re30b568dff634c14"/>
    <hyperlink ref="E393" r:id="R9927784e95fe402e"/>
    <hyperlink ref="R393" r:id="R2cd148871a164620"/>
    <hyperlink ref="S393" r:id="Ref9dd5a6d7d84bf2"/>
    <hyperlink ref="T393" r:id="R107d96fb2a834855"/>
    <hyperlink ref="V393" r:id="R1a9a5138b4a3412a"/>
    <hyperlink ref="A394" r:id="R8f194f4280aa41e1"/>
    <hyperlink ref="E394" r:id="R9791cadb050649c8"/>
    <hyperlink ref="R394" r:id="R37508c8562394b43"/>
    <hyperlink ref="S394" r:id="R98b22968b38f4700"/>
    <hyperlink ref="T394" r:id="R8e4c13c09549456e"/>
    <hyperlink ref="V394" r:id="R08d380c87a5d41f0"/>
    <hyperlink ref="A395" r:id="Rd7d86ca37048475a"/>
    <hyperlink ref="E395" r:id="R859b5f5128364960"/>
    <hyperlink ref="S395" r:id="Rec3df4b8ab8140a1"/>
    <hyperlink ref="T395" r:id="Rcb052103310e4820"/>
    <hyperlink ref="V395" r:id="R5e8bf6848ebf4f25"/>
    <hyperlink ref="A396" r:id="R21603b62e5474aaf"/>
    <hyperlink ref="E396" r:id="Rce7510ff8157468f"/>
    <hyperlink ref="R396" r:id="R8afee220dd794ca2"/>
    <hyperlink ref="S396" r:id="R5b41ba9c976945bc"/>
    <hyperlink ref="T396" r:id="R2a7794f6e4894457"/>
    <hyperlink ref="V396" r:id="Rafdc28824a2a4d73"/>
    <hyperlink ref="A397" r:id="R9836791dc9e444bb"/>
    <hyperlink ref="E397" r:id="R72113cdfd27a4a0a"/>
    <hyperlink ref="S397" r:id="R5b97276cd2c04270"/>
    <hyperlink ref="T397" r:id="Rf237d14c47e34793"/>
    <hyperlink ref="V397" r:id="Rab8888cfdb444f22"/>
    <hyperlink ref="A398" r:id="R56cd986ff27e491c"/>
    <hyperlink ref="E398" r:id="R1afba2927ed7424a"/>
    <hyperlink ref="R398" r:id="Rf1f60c6eaf1c4579"/>
    <hyperlink ref="S398" r:id="R4bc0d7740f3d42a2"/>
    <hyperlink ref="T398" r:id="Re59b8995cbfa407d"/>
    <hyperlink ref="V398" r:id="Ref9278df68544c18"/>
    <hyperlink ref="A399" r:id="R10531205b9354e94"/>
    <hyperlink ref="E399" r:id="Re4d6a9cf352a4a5b"/>
    <hyperlink ref="R399" r:id="R00baa655f8044625"/>
    <hyperlink ref="S399" r:id="Rafdc64c6ed9041d7"/>
    <hyperlink ref="T399" r:id="Rc1ff5c604e7a4e44"/>
    <hyperlink ref="V399" r:id="R29cce073782c4546"/>
    <hyperlink ref="A400" r:id="R5eefcca6492f42eb"/>
    <hyperlink ref="E400" r:id="R6c60b145d5dc44e2"/>
    <hyperlink ref="S400" r:id="Rc16b33fa14f24215"/>
    <hyperlink ref="T400" r:id="Rce42ab3bc63d43a7"/>
    <hyperlink ref="V400" r:id="Rbb81ff770f194b98"/>
    <hyperlink ref="A401" r:id="Rc84dc29023e14ebb"/>
    <hyperlink ref="E401" r:id="R4a05592ddc5b4ed0"/>
    <hyperlink ref="R401" r:id="Re15ece373d3049f3"/>
    <hyperlink ref="S401" r:id="Re4e780efdac9413f"/>
    <hyperlink ref="T401" r:id="Rdafc72f255ec4aed"/>
    <hyperlink ref="V401" r:id="R8582bd16423d4019"/>
    <hyperlink ref="A402" r:id="R13331a05dfa04722"/>
    <hyperlink ref="E402" r:id="R23e156e639ed4dc8"/>
    <hyperlink ref="R402" r:id="Rf18a30f69c7b4318"/>
    <hyperlink ref="S402" r:id="Rec79299cb8354d80"/>
    <hyperlink ref="T402" r:id="R72120075a7fb487d"/>
    <hyperlink ref="V402" r:id="Re755165b222a454b"/>
    <hyperlink ref="A403" r:id="Re8f6edf5290c44c6"/>
    <hyperlink ref="E403" r:id="R85e212a76f5846f7"/>
    <hyperlink ref="S403" r:id="Re80ad2b96c3b4c21"/>
    <hyperlink ref="T403" r:id="R2916707c455745a9"/>
    <hyperlink ref="V403" r:id="R6358df6dc624422c"/>
    <hyperlink ref="A404" r:id="R20258849082c4bf4"/>
    <hyperlink ref="E404" r:id="R71ad9fba7b0e401a"/>
    <hyperlink ref="R404" r:id="R9082f52b06a548ea"/>
    <hyperlink ref="S404" r:id="Rbffaf8cb97294dac"/>
    <hyperlink ref="T404" r:id="Rddd3fb5b60e541e3"/>
    <hyperlink ref="V404" r:id="Rc0ab2de6c0104d6e"/>
    <hyperlink ref="A405" r:id="R111a856f5d9043cf"/>
    <hyperlink ref="E405" r:id="R7c42e020e90c4531"/>
    <hyperlink ref="R405" r:id="R4511716e34744946"/>
    <hyperlink ref="S405" r:id="R26e7901c8ea849ac"/>
    <hyperlink ref="T405" r:id="R9f53e69d938545cd"/>
    <hyperlink ref="V405" r:id="R47820b0520f44ed6"/>
    <hyperlink ref="A406" r:id="R6146707881284b37"/>
    <hyperlink ref="E406" r:id="R941f3f287552426b"/>
    <hyperlink ref="R406" r:id="R24af075454814ae7"/>
    <hyperlink ref="S406" r:id="R0e64f0a0e04a4c50"/>
    <hyperlink ref="T406" r:id="Re72bbb8b5eb54fbb"/>
    <hyperlink ref="V406" r:id="Rb555840311a34700"/>
    <hyperlink ref="A407" r:id="R2384a02a903a44cb"/>
    <hyperlink ref="E407" r:id="Red4c82cfa2704a9c"/>
    <hyperlink ref="R407" r:id="R864f54427787490e"/>
    <hyperlink ref="S407" r:id="R5264227f3e344c90"/>
    <hyperlink ref="T407" r:id="R4be199e05ba74477"/>
    <hyperlink ref="V407" r:id="Rc2764c8339b74cee"/>
    <hyperlink ref="A408" r:id="Rae344c3071f6428e"/>
    <hyperlink ref="E408" r:id="Rab27c5a4dc8a4389"/>
    <hyperlink ref="S408" r:id="R9843f4a46cbc4417"/>
    <hyperlink ref="T408" r:id="R688894362ede42c1"/>
    <hyperlink ref="V408" r:id="R33d567e131ce48be"/>
    <hyperlink ref="A409" r:id="R3e4d38d6da2543f3"/>
    <hyperlink ref="E409" r:id="R756829e13be94dea"/>
    <hyperlink ref="S409" r:id="Ra6cc4be877544ebf"/>
    <hyperlink ref="T409" r:id="R3d295d9cd8f14262"/>
    <hyperlink ref="V409" r:id="Rea81f6ad4dd74b18"/>
    <hyperlink ref="A410" r:id="Ra4de284f5dc5440c"/>
    <hyperlink ref="E410" r:id="Rbb7a48f5473d4345"/>
    <hyperlink ref="S410" r:id="R851f23000f0f42ed"/>
    <hyperlink ref="A411" r:id="R8c500ac60b344ee4"/>
    <hyperlink ref="E411" r:id="Re746c1457ec14ada"/>
    <hyperlink ref="R411" r:id="R1212935814214212"/>
    <hyperlink ref="S411" r:id="Rb59e728b81b74b66"/>
    <hyperlink ref="T411" r:id="Re53276030a5c498d"/>
    <hyperlink ref="V411" r:id="Rf5991c151f3144a4"/>
    <hyperlink ref="A412" r:id="R586a324cbd2d4a0b"/>
    <hyperlink ref="E412" r:id="R60ef24520b8443de"/>
    <hyperlink ref="Q412" r:id="Rabdcc356ad934972"/>
    <hyperlink ref="R412" r:id="R24853e9dbadf4e6a"/>
    <hyperlink ref="S412" r:id="R514d7d718f6f44b8"/>
    <hyperlink ref="T412" r:id="Raf158670c5c146bf"/>
    <hyperlink ref="V412" r:id="Rd5e07230f2034391"/>
    <hyperlink ref="A413" r:id="R37417db00bf0416f"/>
    <hyperlink ref="E413" r:id="R4536bcc9c76c4c67"/>
    <hyperlink ref="S413" r:id="R87cc496825b749af"/>
    <hyperlink ref="T413" r:id="R199cb4905ee14486"/>
    <hyperlink ref="V413" r:id="Rb2e6552f71c143f2"/>
    <hyperlink ref="A414" r:id="Rc10385b0b4374289"/>
    <hyperlink ref="E414" r:id="Rd532c7282e584fb8"/>
    <hyperlink ref="R414" r:id="R5672cccdf8dc4dc7"/>
    <hyperlink ref="S414" r:id="R05b247e729af492c"/>
    <hyperlink ref="T414" r:id="Rce4d2f61d45f49cb"/>
    <hyperlink ref="V414" r:id="Ref5c7282140243ca"/>
    <hyperlink ref="A415" r:id="Rdae20fac818f4ad8"/>
    <hyperlink ref="E415" r:id="R8345241256e9412c"/>
    <hyperlink ref="S415" r:id="R4efad57f73a743c8"/>
    <hyperlink ref="T415" r:id="Re7d707bd2bef4345"/>
    <hyperlink ref="V415" r:id="R5133fb7152364a37"/>
    <hyperlink ref="A416" r:id="R669277f683764d30"/>
    <hyperlink ref="E416" r:id="R371d30b4d5c64a1e"/>
    <hyperlink ref="R416" r:id="R352a2b8857304f01"/>
    <hyperlink ref="S416" r:id="R2232f39b90504a4e"/>
    <hyperlink ref="T416" r:id="R8605fc9886a64cb5"/>
    <hyperlink ref="V416" r:id="R6a274fe8c5ba4cbb"/>
    <hyperlink ref="A417" r:id="Rbec7c6db265d4abe"/>
    <hyperlink ref="E417" r:id="R50ec8d79b3344d94"/>
    <hyperlink ref="S417" r:id="R5e5bd60333a64af7"/>
    <hyperlink ref="T417" r:id="R91213cffc49c4ce4"/>
    <hyperlink ref="V417" r:id="R4e6c66cf636b4c56"/>
    <hyperlink ref="A418" r:id="Rc0ab4b4fef674f09"/>
    <hyperlink ref="E418" r:id="R8f543a66b6824fed"/>
    <hyperlink ref="S418" r:id="R8aca241f95624912"/>
    <hyperlink ref="T418" r:id="R85f36f18e2504ee6"/>
    <hyperlink ref="V418" r:id="R64d14164886341d3"/>
    <hyperlink ref="A419" r:id="R8cfdd63002304ec8"/>
    <hyperlink ref="E419" r:id="R952131f18b8a4fb8"/>
    <hyperlink ref="R419" r:id="Rea9350cf28354432"/>
    <hyperlink ref="S419" r:id="R4e389fa1077b4c8a"/>
    <hyperlink ref="T419" r:id="R4cbe69234d2d4582"/>
    <hyperlink ref="V419" r:id="R92129833dd3e40da"/>
    <hyperlink ref="A420" r:id="R59198c076fc84860"/>
    <hyperlink ref="E420" r:id="Rc4f44d9bfbe44c81"/>
    <hyperlink ref="R420" r:id="Rfee1b396d4f34bee"/>
    <hyperlink ref="S420" r:id="R43d8d38c69314d90"/>
    <hyperlink ref="T420" r:id="R40a5faea88454507"/>
    <hyperlink ref="V420" r:id="Rc785caeacc37469a"/>
    <hyperlink ref="A421" r:id="Rbf1f196f6b2f48a4"/>
    <hyperlink ref="E421" r:id="Rbfcddc29c8f4414e"/>
    <hyperlink ref="S421" r:id="R3929332f54cb40ba"/>
    <hyperlink ref="T421" r:id="R4edca3a0c65b4ffb"/>
    <hyperlink ref="V421" r:id="R6d7f77e971194eb7"/>
    <hyperlink ref="A422" r:id="R9a50ccd0d2374d5d"/>
    <hyperlink ref="E422" r:id="R7e66652dc4c94704"/>
    <hyperlink ref="S422" r:id="R55405a644797447b"/>
    <hyperlink ref="T422" r:id="Re6d58822ea7042f7"/>
    <hyperlink ref="V422" r:id="R4ef26d71abd843fd"/>
    <hyperlink ref="A423" r:id="R19e14ca9c83e464a"/>
    <hyperlink ref="E423" r:id="R5a0171447ffe47c7"/>
    <hyperlink ref="R423" r:id="Rd981e323673d4822"/>
    <hyperlink ref="S423" r:id="R87b688175dc94ac3"/>
    <hyperlink ref="T423" r:id="R69c47e0d90014e02"/>
    <hyperlink ref="V423" r:id="Ra42fa7cc17244ea5"/>
    <hyperlink ref="A424" r:id="Rdfff6e989f79487c"/>
    <hyperlink ref="E424" r:id="R99371be975d14b25"/>
    <hyperlink ref="S424" r:id="Rc0efffeea5c64ac2"/>
    <hyperlink ref="T424" r:id="R4ea903b7d1434ac0"/>
    <hyperlink ref="V424" r:id="Rc14099f4cc0c48bc"/>
    <hyperlink ref="A425" r:id="Raf8ff424e1894cff"/>
    <hyperlink ref="E425" r:id="R457ec1b31ad2450d"/>
    <hyperlink ref="S425" r:id="Rd220cf86ab794dbe"/>
    <hyperlink ref="T425" r:id="R9f3deb9d06794061"/>
    <hyperlink ref="V425" r:id="R15c6aa99a7ea4640"/>
    <hyperlink ref="A426" r:id="R106652ce9b0f49a1"/>
    <hyperlink ref="E426" r:id="R54e0fc5f639441ae"/>
    <hyperlink ref="R426" r:id="R6e222976670545c2"/>
    <hyperlink ref="S426" r:id="R664374297563435c"/>
    <hyperlink ref="T426" r:id="Rff24aac35fa4491d"/>
    <hyperlink ref="V426" r:id="Ra57eace9572642a7"/>
    <hyperlink ref="A427" r:id="Ra1f4c89dd7734743"/>
    <hyperlink ref="E427" r:id="Ref54aaa7a4c64d47"/>
    <hyperlink ref="R427" r:id="R776c0ca949234fe3"/>
    <hyperlink ref="S427" r:id="R04842c7124b84a6f"/>
    <hyperlink ref="V427" r:id="R8b0f0e3ae0f24b58"/>
    <hyperlink ref="A428" r:id="Rd199e6a0f78048e8"/>
    <hyperlink ref="E428" r:id="Rd8a78987662a485b"/>
    <hyperlink ref="R428" r:id="Rd2152b5940314b4c"/>
    <hyperlink ref="S428" r:id="R9fb718ede1934ce7"/>
    <hyperlink ref="T428" r:id="R1d041131d1ac416a"/>
    <hyperlink ref="V428" r:id="Rb3f2621e5be5446f"/>
    <hyperlink ref="A429" r:id="R304e1b70cf854973"/>
    <hyperlink ref="E429" r:id="R2c21dd6c61634f1a"/>
    <hyperlink ref="R429" r:id="Rdd04750ec59f49a4"/>
    <hyperlink ref="S429" r:id="R066391d29e72470d"/>
    <hyperlink ref="T429" r:id="R7277acd0938740bd"/>
    <hyperlink ref="V429" r:id="Rd7a44d84a58c49f9"/>
    <hyperlink ref="A430" r:id="R2df4e866aadf47ce"/>
    <hyperlink ref="E430" r:id="R3dc39ed831a944e1"/>
    <hyperlink ref="S430" r:id="Re6b964938cb54709"/>
    <hyperlink ref="T430" r:id="R43e4b34488fd4fb7"/>
    <hyperlink ref="V430" r:id="Redbd17f1122d4c8c"/>
    <hyperlink ref="E431" r:id="R8e13c117227d47c9"/>
    <hyperlink ref="S431" r:id="Ra1a5be4260494dd0"/>
    <hyperlink ref="T431" r:id="Rf6c874e9d4f54c10"/>
    <hyperlink ref="V431" r:id="R4de5a811963445a7"/>
    <hyperlink ref="A432" r:id="R6730a4cd757c4276"/>
    <hyperlink ref="E432" r:id="Raadb20efe77741b5"/>
    <hyperlink ref="S432" r:id="R32cebd42db3b4bcb"/>
    <hyperlink ref="T432" r:id="R108abf2dfd054af0"/>
    <hyperlink ref="V432" r:id="Rcd7cebb935d74b04"/>
    <hyperlink ref="A433" r:id="R154733b212eb4532"/>
    <hyperlink ref="E433" r:id="R94c57779eaba4ee7"/>
    <hyperlink ref="S433" r:id="Rda8edfaa89d14601"/>
    <hyperlink ref="V433" r:id="R0b32098fa9a045cc"/>
    <hyperlink ref="A434" r:id="R223d31dbb19b4e6f"/>
    <hyperlink ref="E434" r:id="R6ccb89d7e56744b3"/>
    <hyperlink ref="S434" r:id="R5233ebe24f9c47e6"/>
    <hyperlink ref="T434" r:id="Rc01cb986e5d94931"/>
    <hyperlink ref="V434" r:id="R7155bf79e8d84339"/>
    <hyperlink ref="A435" r:id="R407fb857d22e4d75"/>
    <hyperlink ref="E435" r:id="Ree51f0e6b440418a"/>
    <hyperlink ref="R435" r:id="Rede85a9ac0064f7f"/>
    <hyperlink ref="S435" r:id="Rb7b2b0025b8540ee"/>
    <hyperlink ref="T435" r:id="R00d2ae01610d46cb"/>
    <hyperlink ref="V435" r:id="R98932b0bf4434425"/>
    <hyperlink ref="A436" r:id="R2544fd465b5b4525"/>
    <hyperlink ref="E436" r:id="Re4a8681ddd4e40a3"/>
    <hyperlink ref="S436" r:id="Ra8a6cf020fb743a9"/>
    <hyperlink ref="T436" r:id="R9728e23e48da4e45"/>
    <hyperlink ref="V436" r:id="Rac432ed40d254503"/>
    <hyperlink ref="A437" r:id="R7808889418cb4e9a"/>
    <hyperlink ref="E437" r:id="Rf5f76e25b5544364"/>
    <hyperlink ref="R437" r:id="R1cc3d83a211b4a3e"/>
    <hyperlink ref="S437" r:id="R1b2cf9150e7b4a5b"/>
    <hyperlink ref="T437" r:id="R7226680c7cdb49d5"/>
    <hyperlink ref="V437" r:id="Rd6081027a99f4664"/>
    <hyperlink ref="A438" r:id="Rde285d8a558f4309"/>
    <hyperlink ref="E438" r:id="Ra5c3f25a8f5c4572"/>
    <hyperlink ref="R438" r:id="R00df9c1bc71c4e13"/>
    <hyperlink ref="S438" r:id="R418ac343c2ae490d"/>
    <hyperlink ref="T438" r:id="Rfcb0c47d67584438"/>
    <hyperlink ref="V438" r:id="R58132880911d4d91"/>
    <hyperlink ref="A439" r:id="R3160212b708b4899"/>
    <hyperlink ref="E439" r:id="Rf6c4d3f6f3504da1"/>
    <hyperlink ref="S439" r:id="Rd99b7fec87ec4624"/>
    <hyperlink ref="T439" r:id="Re52edc9d3c854d33"/>
    <hyperlink ref="V439" r:id="R2cca43c96c2b42f2"/>
    <hyperlink ref="A440" r:id="R48f7e57f1a8045ab"/>
    <hyperlink ref="E440" r:id="R9e19625cc4194077"/>
    <hyperlink ref="S440" r:id="Rff8f4a08dea0451d"/>
    <hyperlink ref="T440" r:id="R3b7a5389b27a40bd"/>
    <hyperlink ref="V440" r:id="R6ced5a53eebe4821"/>
    <hyperlink ref="A441" r:id="R77726153e3264efd"/>
    <hyperlink ref="E441" r:id="R6db6d91372f842d3"/>
    <hyperlink ref="S441" r:id="Rafebbf71236a49ff"/>
    <hyperlink ref="T441" r:id="Rde8bf935b50047f3"/>
    <hyperlink ref="V441" r:id="R70b09d2721a44614"/>
    <hyperlink ref="A442" r:id="R2323aade622a43ef"/>
    <hyperlink ref="E442" r:id="Rf262b577553944c5"/>
    <hyperlink ref="S442" r:id="R58537e7abd29415a"/>
    <hyperlink ref="T442" r:id="R8359b5a37ddb4c4a"/>
    <hyperlink ref="V442" r:id="R927f79c320d34a1f"/>
    <hyperlink ref="A443" r:id="Rf7eab04f10e94301"/>
    <hyperlink ref="E443" r:id="Rf76b646becf8450d"/>
    <hyperlink ref="S443" r:id="Rf034b212c8e24267"/>
    <hyperlink ref="T443" r:id="Raf8a7c6f368b4872"/>
    <hyperlink ref="V443" r:id="R134cbf9e59c84c97"/>
    <hyperlink ref="A444" r:id="R45df089f60be4913"/>
    <hyperlink ref="E444" r:id="R4d45b1128e2d43b8"/>
    <hyperlink ref="S444" r:id="R5281eb3a88d24d5a"/>
    <hyperlink ref="V444" r:id="R225c27d4a30649b6"/>
    <hyperlink ref="A445" r:id="Rb5aea4413d344c71"/>
    <hyperlink ref="E445" r:id="Rd9268f7a7b92424c"/>
    <hyperlink ref="R445" r:id="R8d3f181e11544556"/>
    <hyperlink ref="S445" r:id="R5d11ae99813d4d49"/>
    <hyperlink ref="T445" r:id="R3162e67b56584a80"/>
    <hyperlink ref="V445" r:id="R3e7926c842bd4e28"/>
    <hyperlink ref="A446" r:id="R2f2ac486b8ce466a"/>
    <hyperlink ref="E446" r:id="R0c49596015904144"/>
    <hyperlink ref="S446" r:id="Rde1608d65a73423e"/>
    <hyperlink ref="T446" r:id="R2ed10f41adc24076"/>
    <hyperlink ref="V446" r:id="R8e65d58a1fa44ebe"/>
    <hyperlink ref="A447" r:id="Rd6c844808e004e88"/>
    <hyperlink ref="E447" r:id="R15010b7e344c4d4c"/>
    <hyperlink ref="S447" r:id="R9628a26c42024719"/>
    <hyperlink ref="T447" r:id="R701739e3c0964060"/>
    <hyperlink ref="V447" r:id="R0d3d12f81171483a"/>
    <hyperlink ref="A448" r:id="Rb02d07428a4c4c16"/>
    <hyperlink ref="E448" r:id="R05b63331614f4470"/>
    <hyperlink ref="Q448" r:id="R2f56a0c53a2e454d"/>
    <hyperlink ref="R448" r:id="R5789dda126ff483b"/>
    <hyperlink ref="S448" r:id="R8346c261a27343d5"/>
    <hyperlink ref="T448" r:id="Rf7de6d4ff62947e1"/>
    <hyperlink ref="V448" r:id="Ra372d68f6e1f4d53"/>
    <hyperlink ref="A449" r:id="Rb506383d4f164fb2"/>
    <hyperlink ref="E449" r:id="R2d38caa763e0458e"/>
    <hyperlink ref="S449" r:id="R5e9ea200b9b94482"/>
    <hyperlink ref="T449" r:id="R49d94569f2c74e9a"/>
    <hyperlink ref="V449" r:id="R4ed6feb3d1964826"/>
    <hyperlink ref="A450" r:id="R8bd3d84fe229427b"/>
    <hyperlink ref="E450" r:id="R9c6f92050e4b4b14"/>
    <hyperlink ref="S450" r:id="R134b2812f8724f62"/>
    <hyperlink ref="T450" r:id="R098c6fe9fdf54cef"/>
    <hyperlink ref="V450" r:id="R31419c343a4b4641"/>
    <hyperlink ref="A451" r:id="Rb81752f840d64ff2"/>
    <hyperlink ref="E451" r:id="R536bdd8aee22486f"/>
    <hyperlink ref="V451" r:id="R237747f37ad34eb5"/>
    <hyperlink ref="A452" r:id="R315c22d9924746dd"/>
    <hyperlink ref="E452" r:id="R7f128c18df334a66"/>
    <hyperlink ref="S452" r:id="R5cc8a94699e64acb"/>
    <hyperlink ref="T452" r:id="R5ef867df160346af"/>
    <hyperlink ref="V452" r:id="Rf6f048aa97744444"/>
    <hyperlink ref="A453" r:id="Re3ab799b53f0449b"/>
    <hyperlink ref="E453" r:id="R0db7e7797c574fea"/>
    <hyperlink ref="S453" r:id="R560417b675354cc5"/>
    <hyperlink ref="T453" r:id="R52cbc60dc66c4bca"/>
    <hyperlink ref="V453" r:id="R46d2f0fa366947c1"/>
    <hyperlink ref="A454" r:id="R7f120b7388e14c70"/>
    <hyperlink ref="E454" r:id="R10540de9bf6348ed"/>
    <hyperlink ref="S454" r:id="R28679903462646b2"/>
    <hyperlink ref="T454" r:id="Re03f9af8b9414c55"/>
    <hyperlink ref="V454" r:id="Raf46b5a080114534"/>
    <hyperlink ref="A455" r:id="Rc3e83108daee4335"/>
    <hyperlink ref="E455" r:id="Ra746de5deb1e42e4"/>
    <hyperlink ref="S455" r:id="Ra39dedf81d1c40d0"/>
    <hyperlink ref="T455" r:id="Ra167915c71d04adf"/>
    <hyperlink ref="V455" r:id="Ra542b568f29240e4"/>
    <hyperlink ref="A456" r:id="R1fd97abb73274529"/>
    <hyperlink ref="E456" r:id="R5ca7fbe6bb9d425f"/>
    <hyperlink ref="S456" r:id="R1e286b4cdb794db2"/>
    <hyperlink ref="T456" r:id="Rad55019777f84e97"/>
    <hyperlink ref="V456" r:id="R157960b612f545ca"/>
    <hyperlink ref="A457" r:id="R2604b92af3244014"/>
    <hyperlink ref="E457" r:id="R3a4c19b0c28f46e4"/>
    <hyperlink ref="S457" r:id="R080e8b68f8814a80"/>
    <hyperlink ref="T457" r:id="R4fc92499103041ce"/>
    <hyperlink ref="V457" r:id="Rce35328cec164616"/>
    <hyperlink ref="A458" r:id="Rd4574a0194d8492b"/>
    <hyperlink ref="E458" r:id="Rbe7c84fba0bb4595"/>
    <hyperlink ref="Q458" r:id="Rb7bef46b44044e9e"/>
    <hyperlink ref="R458" r:id="R2bd4fe8046da44ab"/>
    <hyperlink ref="S458" r:id="R7cc26875c7894051"/>
    <hyperlink ref="A459" r:id="R2426b93e8fe64573"/>
    <hyperlink ref="E459" r:id="R511aab1de938433c"/>
    <hyperlink ref="S459" r:id="R13d2daaea2cd47b2"/>
    <hyperlink ref="T459" r:id="R7a0712fdfa9c4447"/>
    <hyperlink ref="V459" r:id="R66cc151bd97c40f6"/>
    <hyperlink ref="A460" r:id="R2cc3d9d8acc94805"/>
    <hyperlink ref="E460" r:id="Rff73bed981f547ba"/>
    <hyperlink ref="S460" r:id="R64b91930bfba4af9"/>
    <hyperlink ref="T460" r:id="Rebc8d840b673433a"/>
    <hyperlink ref="V460" r:id="R0b900bb6f7b34123"/>
    <hyperlink ref="A461" r:id="R4b4154f9d0944514"/>
    <hyperlink ref="E461" r:id="R25337f41c8b747ca"/>
    <hyperlink ref="R461" r:id="R2257ef2fa38c4ef1"/>
    <hyperlink ref="S461" r:id="Raf3dc1d77de44979"/>
    <hyperlink ref="T461" r:id="R45a8f4248ad14950"/>
    <hyperlink ref="V461" r:id="Rfc9d6281a0e246d2"/>
    <hyperlink ref="A462" r:id="R1593c56c857547ad"/>
    <hyperlink ref="E462" r:id="R655da61660f3444b"/>
    <hyperlink ref="S462" r:id="R145c8a8cb0684134"/>
    <hyperlink ref="T462" r:id="R7014ea5939404437"/>
    <hyperlink ref="V462" r:id="R0f469a4572224cd8"/>
    <hyperlink ref="A463" r:id="R3444d76483b74585"/>
    <hyperlink ref="E463" r:id="Rcd0b6de54c1e4cb5"/>
    <hyperlink ref="R463" r:id="Rc1f0a8e2c53a4b14"/>
    <hyperlink ref="S463" r:id="R8d25623827c24239"/>
    <hyperlink ref="T463" r:id="R194196e14af4423d"/>
    <hyperlink ref="V463" r:id="R5964089ac5a04c71"/>
    <hyperlink ref="A464" r:id="R33615c401bfd4ff6"/>
    <hyperlink ref="E464" r:id="R9aed2a872b404c30"/>
    <hyperlink ref="R464" r:id="R679c22ed95a2457a"/>
    <hyperlink ref="S464" r:id="Rcf66ac3f64174424"/>
    <hyperlink ref="T464" r:id="Rf81423f038c444a7"/>
    <hyperlink ref="V464" r:id="Rb6a6919214414cfb"/>
    <hyperlink ref="A465" r:id="R39a6b9c8a7304990"/>
    <hyperlink ref="E465" r:id="R5cb4bbce6439489c"/>
    <hyperlink ref="S465" r:id="R7c6138104a474e11"/>
    <hyperlink ref="T465" r:id="R6ca18b7c28fd4420"/>
    <hyperlink ref="V465" r:id="Rb1889a6a8a7b4242"/>
    <hyperlink ref="A466" r:id="R7b0dcf0423ff4334"/>
    <hyperlink ref="E466" r:id="Rfc06aed13cf04397"/>
    <hyperlink ref="R466" r:id="Ra698a9a2cf544b07"/>
    <hyperlink ref="S466" r:id="R219cae43c30347c5"/>
    <hyperlink ref="T466" r:id="R445bb136d15342b5"/>
    <hyperlink ref="A467" r:id="R0eed607fd5a84cf7"/>
    <hyperlink ref="E467" r:id="Rff5ec86150b74697"/>
    <hyperlink ref="R467" r:id="R3f2b9dfba87c44a0"/>
    <hyperlink ref="S467" r:id="R1e6e5a650a274d97"/>
    <hyperlink ref="T467" r:id="R0e5f4c5174f44ee0"/>
    <hyperlink ref="V467" r:id="R81ae96934aa343ab"/>
    <hyperlink ref="A468" r:id="R796950a3c62947a8"/>
    <hyperlink ref="E468" r:id="Rc0f3a7cb3bba4809"/>
    <hyperlink ref="R468" r:id="Rdf5d98cde037425a"/>
    <hyperlink ref="S468" r:id="R2a6aef2839404f84"/>
    <hyperlink ref="T468" r:id="R9198e8cd82644e5c"/>
    <hyperlink ref="V468" r:id="R03f1baa7784f4740"/>
    <hyperlink ref="A469" r:id="R46e12ef9d02c4b0d"/>
    <hyperlink ref="E469" r:id="R427ae11f0c924b10"/>
    <hyperlink ref="R469" r:id="Rb95fe66d26c0411c"/>
    <hyperlink ref="S469" r:id="R0018261c66284964"/>
    <hyperlink ref="T469" r:id="Recfe4c4129014438"/>
    <hyperlink ref="V469" r:id="R4e5bbebe2dc940da"/>
    <hyperlink ref="A470" r:id="Re9ad844bbdbe4750"/>
    <hyperlink ref="E470" r:id="Rc4b688face814e89"/>
    <hyperlink ref="R470" r:id="R071a6f5bf1d64137"/>
    <hyperlink ref="S470" r:id="Rc4d0e078d7454543"/>
    <hyperlink ref="T470" r:id="Re2540f9f7fe245b0"/>
    <hyperlink ref="V470" r:id="Rc1ffe1f6271244a4"/>
    <hyperlink ref="A471" r:id="R3cd085434ccc4814"/>
    <hyperlink ref="E471" r:id="R6fdd8a904ea247a0"/>
    <hyperlink ref="S471" r:id="Rd71e479464044fc8"/>
    <hyperlink ref="V471" r:id="R1ae54538b131486e"/>
    <hyperlink ref="A472" r:id="Rc81be00e0a8d4b42"/>
    <hyperlink ref="E472" r:id="Rba67df8db3a24fad"/>
    <hyperlink ref="S472" r:id="R5a25feb653d244ba"/>
    <hyperlink ref="T472" r:id="Rf8a05dcb6331420d"/>
    <hyperlink ref="V472" r:id="R9e808cb1f81e4059"/>
    <hyperlink ref="A473" r:id="R27eb2027bc2a4193"/>
    <hyperlink ref="E473" r:id="R982079a9f8b0460d"/>
    <hyperlink ref="R473" r:id="R72c21b4cbe9c46f9"/>
    <hyperlink ref="S473" r:id="Rdf3543e131084055"/>
    <hyperlink ref="T473" r:id="Rd40aaae9012c44a7"/>
    <hyperlink ref="V473" r:id="R46f90a6211ff45ee"/>
    <hyperlink ref="A474" r:id="Re8edf3efaca6498e"/>
    <hyperlink ref="E474" r:id="R07f2a43dbcd74dfd"/>
    <hyperlink ref="R474" r:id="R4ade7f1883ee43be"/>
    <hyperlink ref="S474" r:id="R24df3adebae64ca9"/>
    <hyperlink ref="T474" r:id="R2c81ffae494e4bc4"/>
    <hyperlink ref="A475" r:id="R853d560b1bda4c84"/>
    <hyperlink ref="E475" r:id="R9c6a209db21c4b38"/>
    <hyperlink ref="R475" r:id="Ra621d7c761dc418a"/>
    <hyperlink ref="S475" r:id="Rf00f319559a04ee2"/>
    <hyperlink ref="T475" r:id="Ra374bbbb53334fec"/>
    <hyperlink ref="V475" r:id="Ra73809cd476b4d52"/>
    <hyperlink ref="A476" r:id="R97d60bf9455f4d70"/>
    <hyperlink ref="E476" r:id="Rbf61cdec96234276"/>
    <hyperlink ref="R476" r:id="R54c1c52463624569"/>
    <hyperlink ref="S476" r:id="R4cf88872043a453e"/>
    <hyperlink ref="T476" r:id="R6e97d86a3fe44904"/>
    <hyperlink ref="V476" r:id="R187aa899bbd14bdd"/>
    <hyperlink ref="A477" r:id="R1780c735a24f4cca"/>
    <hyperlink ref="E477" r:id="Rc41a52e7924c4a09"/>
    <hyperlink ref="R477" r:id="R5559827daa8a47a2"/>
    <hyperlink ref="S477" r:id="R0c4a4ae4234e47ae"/>
    <hyperlink ref="T477" r:id="R4330cf3fcb7b49a2"/>
    <hyperlink ref="V477" r:id="R3303314a45a34219"/>
    <hyperlink ref="A478" r:id="R1bff92482ae24295"/>
    <hyperlink ref="E478" r:id="Rae86b5e4b3104ad9"/>
    <hyperlink ref="S478" r:id="R8d4de813b9384f9a"/>
    <hyperlink ref="T478" r:id="Re1f9c535a7974d24"/>
    <hyperlink ref="V478" r:id="R1cba8f5310094fef"/>
    <hyperlink ref="A479" r:id="R498ee6b12a2540e1"/>
    <hyperlink ref="E479" r:id="Rcc089b3d070845b9"/>
    <hyperlink ref="S479" r:id="R605dbd43674b41f2"/>
    <hyperlink ref="T479" r:id="R460c739c0d6d46ad"/>
    <hyperlink ref="V479" r:id="R0436c2cf12394c0b"/>
    <hyperlink ref="A480" r:id="Ra8d1cd7b15044ae0"/>
    <hyperlink ref="E480" r:id="Rd8ac8c30a0e049f1"/>
    <hyperlink ref="S480" r:id="R0ec23dfccb07450e"/>
    <hyperlink ref="T480" r:id="Rc03bf9d656094836"/>
    <hyperlink ref="V480" r:id="R8f7ec11fd657438a"/>
    <hyperlink ref="A481" r:id="R88c4739f88a84aba"/>
    <hyperlink ref="E481" r:id="Rdb83026b70464bda"/>
    <hyperlink ref="R481" r:id="Rc91a67d4d9064c7f"/>
    <hyperlink ref="S481" r:id="R3452e682731a41ea"/>
    <hyperlink ref="T481" r:id="R402d04487f4f4dee"/>
    <hyperlink ref="V481" r:id="Rfa54e8baa91841c0"/>
    <hyperlink ref="A482" r:id="R8f6b0f8b6ac2426e"/>
    <hyperlink ref="E482" r:id="Rb44413dd473f4ba6"/>
    <hyperlink ref="S482" r:id="R06c759d87a554448"/>
    <hyperlink ref="V482" r:id="R6168a63f2aad4244"/>
    <hyperlink ref="A483" r:id="Raa0b5ac2f2514abd"/>
    <hyperlink ref="E483" r:id="R935d083b86cc4699"/>
    <hyperlink ref="S483" r:id="R07646aa778aa4ca4"/>
    <hyperlink ref="V483" r:id="R82b4cb7b0581497c"/>
    <hyperlink ref="A484" r:id="R41ce84ce10f2481a"/>
    <hyperlink ref="E484" r:id="Rf3c0eb9a762c443b"/>
    <hyperlink ref="S484" r:id="Rd0de4d1803854068"/>
    <hyperlink ref="T484" r:id="R2d3611bebc4f4b38"/>
    <hyperlink ref="A485" r:id="Rfc4bfe59a42c41a4"/>
    <hyperlink ref="E485" r:id="Rb536e4c7b8054179"/>
    <hyperlink ref="R485" r:id="R261714cb393d4b14"/>
    <hyperlink ref="S485" r:id="Rc6ac9c4bda194dde"/>
    <hyperlink ref="T485" r:id="R8195806112e34156"/>
    <hyperlink ref="A486" r:id="R672fa8dd139d4ad7"/>
    <hyperlink ref="E486" r:id="Rf9cffa24754f4811"/>
    <hyperlink ref="S486" r:id="Ra3f28b2ea8d0476f"/>
    <hyperlink ref="V486" r:id="Rf77a08dbe7df4f68"/>
    <hyperlink ref="A487" r:id="R35fefc53cdf746cb"/>
    <hyperlink ref="E487" r:id="Rcc345f3ca5524010"/>
    <hyperlink ref="R487" r:id="R371394f32e454ef3"/>
    <hyperlink ref="S487" r:id="R4b680c1096b742ac"/>
    <hyperlink ref="T487" r:id="R9d2fa245b5ca40ca"/>
    <hyperlink ref="V487" r:id="R56e308a80c0a4ab0"/>
    <hyperlink ref="A488" r:id="Rc6c29d977f60422d"/>
    <hyperlink ref="E488" r:id="R3ba6e0e5ccd24399"/>
    <hyperlink ref="S488" r:id="Rc72537f04e2947a5"/>
    <hyperlink ref="T488" r:id="Rabf59e8db90c4d4b"/>
    <hyperlink ref="V488" r:id="R5b17da0abfa14f9c"/>
    <hyperlink ref="A489" r:id="R2d6fff2d96d549e2"/>
    <hyperlink ref="E489" r:id="Re2724c4f1a144c39"/>
    <hyperlink ref="R489" r:id="R067998a7e9ec4f4b"/>
    <hyperlink ref="S489" r:id="Ra45123c121f44322"/>
    <hyperlink ref="T489" r:id="R86595bac88b745a8"/>
    <hyperlink ref="V489" r:id="Ra121d165dcf0433c"/>
    <hyperlink ref="A490" r:id="Rda23550336034565"/>
    <hyperlink ref="E490" r:id="R358e4e33d9684ea7"/>
    <hyperlink ref="S490" r:id="R4af9dff9fa5a42f5"/>
    <hyperlink ref="T490" r:id="Ra2d46501e2c44bb5"/>
    <hyperlink ref="V490" r:id="R2eb78a2f233c4fc1"/>
    <hyperlink ref="A491" r:id="Rdad89991dfbd47ce"/>
    <hyperlink ref="E491" r:id="R0f18997c812e414b"/>
    <hyperlink ref="Q491" r:id="Rd35702f122644090"/>
    <hyperlink ref="S491" r:id="R4d38ea42b0ad4e25"/>
    <hyperlink ref="T491" r:id="Raafa5499938e43b1"/>
    <hyperlink ref="V491" r:id="R36bcde8619684d8e"/>
    <hyperlink ref="A492" r:id="R3908deb6d0ad4d63"/>
    <hyperlink ref="E492" r:id="R6b049598e3564fd5"/>
    <hyperlink ref="S492" r:id="R350d3af79d6b4232"/>
    <hyperlink ref="V492" r:id="R7a6c429f7e20414c"/>
    <hyperlink ref="A493" r:id="R8fd6253fb9f84eda"/>
    <hyperlink ref="E493" r:id="R464fac3733934bc7"/>
    <hyperlink ref="S493" r:id="R60784601c56841e0"/>
    <hyperlink ref="T493" r:id="R6cd87c88f18e401c"/>
    <hyperlink ref="V493" r:id="R3de360ae73a8451c"/>
    <hyperlink ref="A494" r:id="R237948c64a084db7"/>
    <hyperlink ref="E494" r:id="R81f0ea1a25a94d02"/>
    <hyperlink ref="S494" r:id="Re0bb3b1ae2034e9e"/>
    <hyperlink ref="T494" r:id="Ree19f60c96694c3b"/>
    <hyperlink ref="V494" r:id="Rb5147bd51068497f"/>
    <hyperlink ref="A495" r:id="Rc6ba9f51e2d84651"/>
    <hyperlink ref="E495" r:id="Rcca62b885a0b4e47"/>
    <hyperlink ref="S495" r:id="Rc7d1288eb526423b"/>
    <hyperlink ref="T495" r:id="Refc5251f7be144c2"/>
    <hyperlink ref="V495" r:id="Rda7d6fdf0a3c4a10"/>
    <hyperlink ref="A496" r:id="R5925b7dcf30b472e"/>
    <hyperlink ref="E496" r:id="R63d81bb3c9f049f1"/>
    <hyperlink ref="R496" r:id="R534d820b98114cd9"/>
    <hyperlink ref="S496" r:id="Rd997290ca6264d7a"/>
    <hyperlink ref="T496" r:id="R774ecc6556fd4851"/>
    <hyperlink ref="V496" r:id="R84634e293ac144c4"/>
    <hyperlink ref="A497" r:id="R0dad20f9c03d4e2e"/>
    <hyperlink ref="E497" r:id="Rec0b29cedfd44496"/>
    <hyperlink ref="R497" r:id="R0fad3b6118f944ca"/>
    <hyperlink ref="S497" r:id="R40474435e07a4cfc"/>
    <hyperlink ref="T497" r:id="R30f7f55b938f43d0"/>
    <hyperlink ref="V497" r:id="Rcc9b974acb7a4c31"/>
    <hyperlink ref="A498" r:id="Red25d6421b6e4bd7"/>
    <hyperlink ref="E498" r:id="R365c777be6a04cc9"/>
    <hyperlink ref="S498" r:id="Rfd5517bcfc604b4a"/>
    <hyperlink ref="T498" r:id="Re2f431dccf874bd7"/>
    <hyperlink ref="V498" r:id="R7e370ecbf8314b59"/>
    <hyperlink ref="A499" r:id="R9405e50bdcad4e04"/>
    <hyperlink ref="E499" r:id="Rc05becf15f0f4f41"/>
    <hyperlink ref="R499" r:id="Re6d2b99b4a5f4a41"/>
    <hyperlink ref="S499" r:id="R6aa23785c6c44254"/>
    <hyperlink ref="T499" r:id="Rd41c3c8804314baf"/>
    <hyperlink ref="V499" r:id="R6be18dc56ea34c8c"/>
    <hyperlink ref="A500" r:id="R041fc31a9c604113"/>
    <hyperlink ref="E500" r:id="R92024d0cc2bb4387"/>
    <hyperlink ref="R500" r:id="Rf769f2ce408447f1"/>
    <hyperlink ref="S500" r:id="R861e985a31334979"/>
    <hyperlink ref="T500" r:id="R39b1efcd2d064ea9"/>
    <hyperlink ref="V500" r:id="Rfb59883288ff4643"/>
    <hyperlink ref="A501" r:id="Racb32f3d67414f2d"/>
    <hyperlink ref="E501" r:id="Re311d28c1a234530"/>
    <hyperlink ref="R501" r:id="Re31b4476c6a0470b"/>
    <hyperlink ref="S501" r:id="R658ae20edd134b15"/>
    <hyperlink ref="T501" r:id="R3285c539dfe04783"/>
    <hyperlink ref="V501" r:id="R8248c9cd57134759"/>
    <hyperlink ref="A502" r:id="Rbceb624582034702"/>
    <hyperlink ref="E502" r:id="R9854d3c1ee664f99"/>
    <hyperlink ref="R502" r:id="R4b94d288453f45d3"/>
    <hyperlink ref="S502" r:id="R221c08a0b0dc45d6"/>
    <hyperlink ref="T502" r:id="R6ca33303fabf4146"/>
    <hyperlink ref="V502" r:id="Ra45456a3d2e34059"/>
    <hyperlink ref="A503" r:id="R0a79f28da6b8444b"/>
    <hyperlink ref="E503" r:id="R2fb4cda0aeaa4a11"/>
    <hyperlink ref="R503" r:id="R1a1697e2ffd84b21"/>
    <hyperlink ref="S503" r:id="R2c9d45179bda440c"/>
    <hyperlink ref="T503" r:id="R38e3f9dcad3a42da"/>
    <hyperlink ref="V503" r:id="R8782563e825d4499"/>
    <hyperlink ref="A504" r:id="Rdbeccf7e4de3494a"/>
    <hyperlink ref="E504" r:id="Rc4f20010fea840e6"/>
    <hyperlink ref="R504" r:id="Re78334da24834a81"/>
    <hyperlink ref="S504" r:id="Rb2a4f80a803b41ae"/>
    <hyperlink ref="T504" r:id="Rbef03fad8b974724"/>
    <hyperlink ref="V504" r:id="R9a052701aa32475a"/>
    <hyperlink ref="A505" r:id="R4b71b8d8464c4f03"/>
    <hyperlink ref="E505" r:id="Rf5b6f298be2f48ea"/>
    <hyperlink ref="R505" r:id="Rfcd2a47481984811"/>
    <hyperlink ref="S505" r:id="R91c3575f44514059"/>
    <hyperlink ref="T505" r:id="R6ca7b9027cc845ba"/>
    <hyperlink ref="V505" r:id="R6d6b74aa8b574dcd"/>
    <hyperlink ref="A506" r:id="R350a40b8425e4186"/>
    <hyperlink ref="E506" r:id="R0b99827bcc694ad4"/>
    <hyperlink ref="S506" r:id="R2776bca851bb4950"/>
    <hyperlink ref="T506" r:id="Rb396299fdee540b3"/>
    <hyperlink ref="V506" r:id="Ra7cdbadbe4224b24"/>
    <hyperlink ref="A507" r:id="R56e6915898ea459e"/>
    <hyperlink ref="E507" r:id="R57253baf8fd9420d"/>
    <hyperlink ref="R507" r:id="Rfbc222face5647c6"/>
    <hyperlink ref="S507" r:id="R10094af870d54cc2"/>
    <hyperlink ref="T507" r:id="R02399fc39db945f4"/>
    <hyperlink ref="V507" r:id="R058335111d474e3e"/>
    <hyperlink ref="A508" r:id="Refbc8f9b16a54dec"/>
    <hyperlink ref="E508" r:id="R76042074418644d5"/>
    <hyperlink ref="S508" r:id="R64bcb02e7c644f4c"/>
    <hyperlink ref="T508" r:id="Ra4dc066784464265"/>
    <hyperlink ref="V508" r:id="R82000224a62b4c8e"/>
    <hyperlink ref="A509" r:id="R41630f051e664193"/>
    <hyperlink ref="E509" r:id="Rdfc7a6275d494fbb"/>
    <hyperlink ref="R509" r:id="Re23d4bfeb45649df"/>
    <hyperlink ref="S509" r:id="Rb3230efa5a5f454e"/>
    <hyperlink ref="T509" r:id="Rf707eace4c0847ef"/>
    <hyperlink ref="V509" r:id="R642bef955b1848de"/>
    <hyperlink ref="A510" r:id="Rd03f636bf56c4161"/>
    <hyperlink ref="E510" r:id="R697dbf8aeb15413f"/>
    <hyperlink ref="R510" r:id="R01094852243f4e7e"/>
    <hyperlink ref="S510" r:id="R71fa980db5b84112"/>
    <hyperlink ref="T510" r:id="R6f2a74de3d4a4e62"/>
    <hyperlink ref="V510" r:id="R0dd12b7541794e32"/>
    <hyperlink ref="A511" r:id="R5899d4bdc3a44a6c"/>
    <hyperlink ref="E511" r:id="R5a24896be8f64eb4"/>
    <hyperlink ref="S511" r:id="R6cba38750fd24e0b"/>
    <hyperlink ref="T511" r:id="Rf7fba0804fea4bdd"/>
    <hyperlink ref="V511" r:id="R7b7f0de0b1d947f4"/>
    <hyperlink ref="A512" r:id="Rdd9810e948d44a19"/>
    <hyperlink ref="E512" r:id="R0bd94d32127d4605"/>
    <hyperlink ref="R512" r:id="R6ca5fc3c5db6450d"/>
    <hyperlink ref="S512" r:id="Rb1297cb533a84bad"/>
    <hyperlink ref="T512" r:id="Rf3843dffbb0b4840"/>
    <hyperlink ref="V512" r:id="R81cd1398df5c4635"/>
    <hyperlink ref="A513" r:id="Ref002123051241ef"/>
    <hyperlink ref="E513" r:id="R0401e51bd53c4154"/>
    <hyperlink ref="R513" r:id="R5058a093d6a642fd"/>
    <hyperlink ref="S513" r:id="R5983fa791e6a4744"/>
    <hyperlink ref="T513" r:id="Rf360af49fc92423e"/>
    <hyperlink ref="V513" r:id="Rd2514978de354d1a"/>
    <hyperlink ref="A514" r:id="Rf3205c97dfe24ecf"/>
    <hyperlink ref="E514" r:id="Rc65103d58d624373"/>
    <hyperlink ref="R514" r:id="R79f0c067689b4317"/>
    <hyperlink ref="S514" r:id="R9bdeb5cf2bb543da"/>
    <hyperlink ref="T514" r:id="R5ebb98f99f2343c8"/>
    <hyperlink ref="V514" r:id="R908b59e0109c4aeb"/>
    <hyperlink ref="A515" r:id="R8f0db5b596384595"/>
    <hyperlink ref="E515" r:id="Re2bfcefe2db04e7c"/>
    <hyperlink ref="R515" r:id="R5fd5ca0901b24e6e"/>
    <hyperlink ref="S515" r:id="R7a29faf1a46845ed"/>
    <hyperlink ref="T515" r:id="Rfa5ce4ab4ab447c6"/>
    <hyperlink ref="V515" r:id="R121a39f07b034c8c"/>
    <hyperlink ref="A516" r:id="Rfa3297d177134291"/>
    <hyperlink ref="E516" r:id="Ra9172800af72436c"/>
    <hyperlink ref="S516" r:id="R9bb4b27278a344ec"/>
    <hyperlink ref="V516" r:id="R3978322b0fc943b6"/>
    <hyperlink ref="A517" r:id="R784ec5ef475440da"/>
    <hyperlink ref="E517" r:id="R4bbc8b28bf794837"/>
    <hyperlink ref="S517" r:id="R33217308475a48fc"/>
    <hyperlink ref="T517" r:id="R3acf39d24a804211"/>
    <hyperlink ref="V517" r:id="R260a195e95624037"/>
    <hyperlink ref="A518" r:id="R06458fe23e8c4747"/>
    <hyperlink ref="E518" r:id="Rec7b608f5eea4caf"/>
    <hyperlink ref="S518" r:id="R96ddc0473cd24698"/>
    <hyperlink ref="T518" r:id="R6c111cfe1a4745f1"/>
    <hyperlink ref="V518" r:id="R1735ea134cf041ed"/>
    <hyperlink ref="A519" r:id="R19d0d41af82b4d6e"/>
    <hyperlink ref="E519" r:id="Re32504b6351f44c6"/>
    <hyperlink ref="R519" r:id="R8e101fff97d34902"/>
    <hyperlink ref="S519" r:id="Ra3f55890bad949e9"/>
    <hyperlink ref="T519" r:id="R07c7d7fdf21948f9"/>
    <hyperlink ref="V519" r:id="R71defa3aaf9d49f4"/>
    <hyperlink ref="A520" r:id="R79fc2f6eb0584b80"/>
    <hyperlink ref="E520" r:id="R96332604089a4882"/>
    <hyperlink ref="S520" r:id="R478ace44261d47b3"/>
    <hyperlink ref="T520" r:id="Rbd426176aa3c4ee3"/>
    <hyperlink ref="V520" r:id="Rc43be134348544d5"/>
    <hyperlink ref="A521" r:id="Re3d03d1e3ab344ca"/>
    <hyperlink ref="E521" r:id="Rc17b820ffe0a47b3"/>
    <hyperlink ref="S521" r:id="R8f829ac7586e41da"/>
    <hyperlink ref="T521" r:id="R5f23f15451bc4480"/>
    <hyperlink ref="V521" r:id="R93646c1f0e1842d6"/>
    <hyperlink ref="A522" r:id="Raeb99f5925f843a3"/>
    <hyperlink ref="E522" r:id="Rbeaed6e35e744233"/>
    <hyperlink ref="S522" r:id="R4eaf56cda4424251"/>
    <hyperlink ref="T522" r:id="R22b1c70cf24843fa"/>
    <hyperlink ref="V522" r:id="R78a7578d063845bc"/>
    <hyperlink ref="A523" r:id="Rafec898732274300"/>
    <hyperlink ref="E523" r:id="R3ba7845add624c44"/>
    <hyperlink ref="S523" r:id="R4c0e933bd4e24455"/>
    <hyperlink ref="T523" r:id="R8fc00ac3b7b240a9"/>
    <hyperlink ref="V523" r:id="Raa4777f9fb0a4aeb"/>
    <hyperlink ref="A524" r:id="Rd1fa84bd4f6e4ad1"/>
    <hyperlink ref="E524" r:id="Rceb4888fb3cd4441"/>
    <hyperlink ref="A525" r:id="R600ff828b66f402a"/>
    <hyperlink ref="E525" r:id="R7d7b48a73158430e"/>
    <hyperlink ref="S525" r:id="R7a0bea3cdfb449c2"/>
    <hyperlink ref="T525" r:id="R9a7e69c972e3437c"/>
    <hyperlink ref="V525" r:id="R1b49a70b083e43aa"/>
    <hyperlink ref="A526" r:id="R0b19831e55ab468f"/>
    <hyperlink ref="E526" r:id="R51af0804210f47fd"/>
    <hyperlink ref="R526" r:id="R2938c82fe4ce4a52"/>
    <hyperlink ref="S526" r:id="Rb656085c2ebe407f"/>
    <hyperlink ref="T526" r:id="Rc7baa140cfc14df0"/>
    <hyperlink ref="V526" r:id="R813b3b16640e471e"/>
    <hyperlink ref="A527" r:id="R4e500976ff10495f"/>
    <hyperlink ref="E527" r:id="Rbacd29bf9e10423c"/>
    <hyperlink ref="S527" r:id="Ra9a152a5f38f49c3"/>
    <hyperlink ref="T527" r:id="Red581d64ae754f0f"/>
    <hyperlink ref="V527" r:id="Ra835b4fdb3ff4a3e"/>
    <hyperlink ref="A528" r:id="Raa515218c12b46c7"/>
    <hyperlink ref="E528" r:id="R952dcdd5b07a488b"/>
    <hyperlink ref="S528" r:id="R290eccb409b24918"/>
    <hyperlink ref="V528" r:id="Ra5884c5ca19c4591"/>
    <hyperlink ref="A529" r:id="Re42071e47bc04035"/>
    <hyperlink ref="E529" r:id="R198f594e34c64650"/>
    <hyperlink ref="R529" r:id="R9e4c40b6fe3945c6"/>
    <hyperlink ref="S529" r:id="R77c7378acae34ceb"/>
    <hyperlink ref="T529" r:id="R820ab5ed7ba04c20"/>
    <hyperlink ref="V529" r:id="Rab01be8d1dd44b3b"/>
    <hyperlink ref="A530" r:id="R0e5f6c40b3f64cd6"/>
    <hyperlink ref="E530" r:id="Rc93e575536054f69"/>
    <hyperlink ref="S530" r:id="R967843dc3df14ae7"/>
    <hyperlink ref="T530" r:id="Re30b1630ce5a4a6d"/>
    <hyperlink ref="V530" r:id="Rac5ae29952f04208"/>
    <hyperlink ref="A531" r:id="Rbeb1d880e9c9489b"/>
    <hyperlink ref="E531" r:id="R5d704c83e8a54279"/>
    <hyperlink ref="S531" r:id="R42eba9c474df4a36"/>
    <hyperlink ref="T531" r:id="R9ec63ac4dfc64db7"/>
    <hyperlink ref="V531" r:id="R240f73570c9c4b9c"/>
    <hyperlink ref="A532" r:id="Rf267a0141cdf47cc"/>
    <hyperlink ref="E532" r:id="R238a41cc72364da8"/>
    <hyperlink ref="R532" r:id="Rd40af62c2d1841bb"/>
    <hyperlink ref="S532" r:id="R4aff1f265de74568"/>
    <hyperlink ref="T532" r:id="Ra7bc24df97044739"/>
    <hyperlink ref="V532" r:id="R13e83f0e4d784ac3"/>
    <hyperlink ref="A533" r:id="Rc0df1e5cd046473c"/>
    <hyperlink ref="E533" r:id="R19251a0e6ad04e4a"/>
    <hyperlink ref="S533" r:id="Rb539857ac0d44518"/>
    <hyperlink ref="T533" r:id="R7c0b6915c41a44e5"/>
    <hyperlink ref="V533" r:id="R8b78b63c99bf490f"/>
    <hyperlink ref="A534" r:id="R7073b5b4c5754116"/>
    <hyperlink ref="E534" r:id="Re3ae464f53304fe5"/>
    <hyperlink ref="R534" r:id="Rd1697dbfd8ba4827"/>
    <hyperlink ref="S534" r:id="R75ce7579a3354c91"/>
    <hyperlink ref="T534" r:id="Rb20ea33747534b0e"/>
    <hyperlink ref="V534" r:id="Rfee256aa8d7e4d3e"/>
    <hyperlink ref="A535" r:id="R7f54105184be47af"/>
    <hyperlink ref="E535" r:id="R339572ff72ae43dd"/>
    <hyperlink ref="S535" r:id="R75d2f1cf8faf46a7"/>
    <hyperlink ref="T535" r:id="R85b76b0e64104581"/>
    <hyperlink ref="V535" r:id="Ra83f101e610a4ca7"/>
    <hyperlink ref="A536" r:id="R5448982865404d53"/>
    <hyperlink ref="E536" r:id="R8741c8abb2a44011"/>
    <hyperlink ref="S536" r:id="Rb9e47692474a4075"/>
    <hyperlink ref="T536" r:id="R0d96cee773cd4a45"/>
    <hyperlink ref="V536" r:id="R79b61e84a7c9468f"/>
    <hyperlink ref="A537" r:id="R18d7936b724e4a72"/>
    <hyperlink ref="E537" r:id="R2c17cd85fc08417e"/>
    <hyperlink ref="S537" r:id="R18da0dedb41f428c"/>
    <hyperlink ref="T537" r:id="Rb356e18b3cc443a6"/>
    <hyperlink ref="V537" r:id="R7bbf8553bcd74fc1"/>
    <hyperlink ref="A538" r:id="R8974b7c698f84340"/>
    <hyperlink ref="E538" r:id="Rac4c4132f1f848a0"/>
    <hyperlink ref="R538" r:id="Rd8702bb2b0b44bc1"/>
    <hyperlink ref="S538" r:id="Rbc3ce568492b453e"/>
    <hyperlink ref="T538" r:id="R9f6e4986764b45e4"/>
    <hyperlink ref="V538" r:id="R4552d4c976fa477b"/>
    <hyperlink ref="A539" r:id="Rdaec997421fe4959"/>
    <hyperlink ref="E539" r:id="Re0a60474b8ac4e72"/>
    <hyperlink ref="R539" r:id="Rc99fd52f465841e8"/>
    <hyperlink ref="S539" r:id="R0131d23f23f24aae"/>
    <hyperlink ref="T539" r:id="Rae97b3a1f11948bd"/>
    <hyperlink ref="V539" r:id="Rb333a5f160b54868"/>
    <hyperlink ref="A540" r:id="R20290342a15840f4"/>
    <hyperlink ref="E540" r:id="Re3ba5f4fb52544c1"/>
    <hyperlink ref="R540" r:id="R0f8eee8d2bd042bb"/>
    <hyperlink ref="S540" r:id="R6005f33a58094842"/>
    <hyperlink ref="T540" r:id="R6fec34fb86634368"/>
    <hyperlink ref="V540" r:id="Red34e62f92f74737"/>
    <hyperlink ref="A541" r:id="Rcea7dae3f80d4b32"/>
    <hyperlink ref="E541" r:id="R42bdb90d07504e03"/>
    <hyperlink ref="S541" r:id="R3b7564c0198649dd"/>
    <hyperlink ref="T541" r:id="R34948fc2ee9046b9"/>
    <hyperlink ref="V541" r:id="Racfeecd820bc4155"/>
    <hyperlink ref="A542" r:id="R1d3a8baa0ccb4374"/>
    <hyperlink ref="E542" r:id="R9d6e274ef13844ca"/>
    <hyperlink ref="R542" r:id="R95c1c43999664849"/>
    <hyperlink ref="S542" r:id="R3868992094554372"/>
    <hyperlink ref="T542" r:id="Rdbed0d5ccaf94952"/>
    <hyperlink ref="V542" r:id="R7ad48a8c0172438a"/>
    <hyperlink ref="A543" r:id="Re270bbe1db11448e"/>
    <hyperlink ref="E543" r:id="R34a4537a905d4c21"/>
    <hyperlink ref="R543" r:id="Rc1abd733f3804a55"/>
    <hyperlink ref="S543" r:id="R3f7fd85c07884839"/>
    <hyperlink ref="T543" r:id="Rce8fcf3a72f14813"/>
    <hyperlink ref="V543" r:id="R430422c0d1b9434c"/>
    <hyperlink ref="A544" r:id="Rd1198781adc84037"/>
    <hyperlink ref="E544" r:id="Rce9a6127c8a149d9"/>
    <hyperlink ref="S544" r:id="R3b28f9ee58e34a9c"/>
    <hyperlink ref="T544" r:id="R8f19f80038054081"/>
    <hyperlink ref="V544" r:id="R92ecc8fa9eb7402f"/>
    <hyperlink ref="A545" r:id="R22cc2cdd9faf420a"/>
    <hyperlink ref="E545" r:id="R5485b1168abd4d7f"/>
    <hyperlink ref="S545" r:id="Rfa738cd426534b07"/>
    <hyperlink ref="V545" r:id="R78470deb56cd4f9a"/>
    <hyperlink ref="A546" r:id="R087060d247094398"/>
    <hyperlink ref="E546" r:id="R0c49b5a809c94c70"/>
    <hyperlink ref="S546" r:id="R407a340c92b4464d"/>
    <hyperlink ref="V546" r:id="Rb6acac4077214463"/>
    <hyperlink ref="A547" r:id="Ra5e4094ef3814d21"/>
    <hyperlink ref="E547" r:id="R95a701ec8d2c4870"/>
    <hyperlink ref="S547" r:id="R1c30d7aa26be430a"/>
    <hyperlink ref="T547" r:id="R35aa6262032f4c1b"/>
    <hyperlink ref="V547" r:id="Rf56c402b5b0f411f"/>
    <hyperlink ref="A548" r:id="R832885c98b8441ae"/>
    <hyperlink ref="E548" r:id="R5586f50a800c437e"/>
    <hyperlink ref="S548" r:id="R229f8345a00b4179"/>
    <hyperlink ref="T548" r:id="R4201e7b1c51b474d"/>
    <hyperlink ref="V548" r:id="R6caca8da89554f52"/>
    <hyperlink ref="A549" r:id="R2ee62ccd123b412d"/>
    <hyperlink ref="E549" r:id="R2b291c27e8e64336"/>
    <hyperlink ref="R549" r:id="R54b843d99080450d"/>
    <hyperlink ref="S549" r:id="R82da4a2b3e2b4ce6"/>
    <hyperlink ref="T549" r:id="Rb22fafd986d5497b"/>
    <hyperlink ref="V549" r:id="R670025cb59ff430e"/>
    <hyperlink ref="A550" r:id="Rfaafe518cd5a4cb4"/>
    <hyperlink ref="E550" r:id="Red63646a427d42c2"/>
    <hyperlink ref="S550" r:id="Rd6ef26448b8a4f4f"/>
    <hyperlink ref="T550" r:id="Rbf7d661a0924467c"/>
    <hyperlink ref="V550" r:id="R9979c438f52c4afd"/>
    <hyperlink ref="A551" r:id="R4662b07b20b44882"/>
    <hyperlink ref="E551" r:id="R6bd20a3e8e5d4e00"/>
    <hyperlink ref="S551" r:id="R12c7b708dfa84181"/>
    <hyperlink ref="T551" r:id="R8da5c48044d4473b"/>
    <hyperlink ref="V551" r:id="R46790e18b7b64e9d"/>
    <hyperlink ref="A552" r:id="R1e8a6669e2fd4c44"/>
    <hyperlink ref="E552" r:id="Rc9182c3f1c264765"/>
    <hyperlink ref="S552" r:id="Rd693683da16c4e6c"/>
    <hyperlink ref="T552" r:id="R48b50837713d40a9"/>
    <hyperlink ref="V552" r:id="R364b5c90424e4c29"/>
    <hyperlink ref="A553" r:id="R8801896ed95942d5"/>
    <hyperlink ref="E553" r:id="R737e1e79650044c0"/>
    <hyperlink ref="S553" r:id="R23d28ea4579f4f18"/>
    <hyperlink ref="T553" r:id="Rcf87d7bc64814f2f"/>
    <hyperlink ref="V553" r:id="Rb8d452f0df414c7b"/>
    <hyperlink ref="A554" r:id="R3c7777e1e92a4029"/>
    <hyperlink ref="E554" r:id="Rec69966e8bc345fe"/>
    <hyperlink ref="S554" r:id="Re4dd79933f474bfd"/>
    <hyperlink ref="T554" r:id="R9d5c387fb5924ecd"/>
    <hyperlink ref="V554" r:id="R163bd7f034c34384"/>
    <hyperlink ref="A555" r:id="Rfa81acf2aefa43b0"/>
    <hyperlink ref="E555" r:id="Rbd43e08d2ebf4119"/>
    <hyperlink ref="S555" r:id="R6a79f15a104348d5"/>
    <hyperlink ref="T555" r:id="R66d3e9e3df4440e6"/>
    <hyperlink ref="V555" r:id="R888249ea41224429"/>
    <hyperlink ref="A556" r:id="R60cd0685c00f48e7"/>
    <hyperlink ref="E556" r:id="R2333447b609e43ea"/>
    <hyperlink ref="S556" r:id="R3c918dae9b9e4d5a"/>
    <hyperlink ref="T556" r:id="R26422e36068448a2"/>
    <hyperlink ref="V556" r:id="R2b44a6acb1574ba5"/>
    <hyperlink ref="A557" r:id="Rd5780f267e4d4265"/>
    <hyperlink ref="E557" r:id="R0a9f254297fd4aa0"/>
    <hyperlink ref="S557" r:id="R9f19258f7a5f440f"/>
    <hyperlink ref="T557" r:id="Rafe1ce400bd74573"/>
    <hyperlink ref="V557" r:id="Rd973c4a59f2c44a4"/>
    <hyperlink ref="A558" r:id="R31e0a740432c4b2c"/>
    <hyperlink ref="E558" r:id="Rc81344b192d843c4"/>
    <hyperlink ref="R558" r:id="R16f348f2a69844f9"/>
    <hyperlink ref="S558" r:id="Rc8399fc41dd44cdf"/>
    <hyperlink ref="T558" r:id="R1032fafdbb9f4419"/>
    <hyperlink ref="V558" r:id="R37d2d78073f34442"/>
    <hyperlink ref="A559" r:id="Re7cd701fc7bf461c"/>
    <hyperlink ref="E559" r:id="R9cd9bc8ecabd4490"/>
    <hyperlink ref="S559" r:id="Rc14200506a9f41fa"/>
    <hyperlink ref="T559" r:id="R5faed9846ae14045"/>
    <hyperlink ref="V559" r:id="R875977f6eff44076"/>
    <hyperlink ref="A560" r:id="R3f4bf479b8ec4d44"/>
    <hyperlink ref="E560" r:id="R9b764b9f31e44bc1"/>
    <hyperlink ref="S560" r:id="R28a6652b90a9466d"/>
    <hyperlink ref="T560" r:id="R82fa7013c67e4a8f"/>
    <hyperlink ref="V560" r:id="R0fbcaaf7a1de4270"/>
    <hyperlink ref="A561" r:id="R8fdb059e6d3b4dde"/>
    <hyperlink ref="E561" r:id="Rb1a7830ce4a64348"/>
    <hyperlink ref="S561" r:id="R719022ffad304f95"/>
    <hyperlink ref="V561" r:id="R893f0e57d80e4564"/>
    <hyperlink ref="A562" r:id="R002aa1b4fb044f19"/>
    <hyperlink ref="E562" r:id="Rcbfb0d48dc014bc9"/>
    <hyperlink ref="R562" r:id="R8195b2ed8fcd4c57"/>
    <hyperlink ref="S562" r:id="Rb33ee55ef7dd43bf"/>
    <hyperlink ref="T562" r:id="Reaac7725dbb544b9"/>
    <hyperlink ref="V562" r:id="Rb1dab50857ec4848"/>
    <hyperlink ref="A563" r:id="R810357abf8624602"/>
    <hyperlink ref="E563" r:id="R5e14f5bd4410485e"/>
    <hyperlink ref="S563" r:id="R16af3412278c4ff9"/>
    <hyperlink ref="T563" r:id="R20d4dce99f4547f2"/>
    <hyperlink ref="V563" r:id="R8bb22d6204b0466c"/>
    <hyperlink ref="A564" r:id="R03eaea70abb64ee8"/>
    <hyperlink ref="E564" r:id="Rf51464c4a10541bc"/>
    <hyperlink ref="R564" r:id="Redffafc502954e07"/>
    <hyperlink ref="S564" r:id="R96f2e7dbff6845da"/>
    <hyperlink ref="T564" r:id="Rb9be4a45e22f4c7d"/>
    <hyperlink ref="V564" r:id="Rdd8d8edad64d419b"/>
    <hyperlink ref="A565" r:id="R909d0a61bf0e440d"/>
    <hyperlink ref="E565" r:id="Rc1450504c10c401c"/>
    <hyperlink ref="R565" r:id="R7c9a3285a3ac47f8"/>
    <hyperlink ref="S565" r:id="R1efe9229a7d34209"/>
    <hyperlink ref="T565" r:id="R43dc148f8fc948cd"/>
    <hyperlink ref="V565" r:id="R658d76f67dff46b7"/>
    <hyperlink ref="A566" r:id="Rf15bc9624ad04a10"/>
    <hyperlink ref="E566" r:id="R1b1d518e56cf4c23"/>
    <hyperlink ref="V566" r:id="R2b0a2afdd3154516"/>
    <hyperlink ref="A567" r:id="R755d75dcb2284bfa"/>
    <hyperlink ref="E567" r:id="Rddcbda5fb59643cc"/>
    <hyperlink ref="S567" r:id="R977aef8cbe95457a"/>
    <hyperlink ref="T567" r:id="R955333b2c8904ac2"/>
    <hyperlink ref="V567" r:id="Rd4303b86233f47f0"/>
    <hyperlink ref="A568" r:id="Rdef2dfa4f67e4b50"/>
    <hyperlink ref="E568" r:id="Ra158ea88ceb144d6"/>
    <hyperlink ref="S568" r:id="R1088c677f04147ff"/>
    <hyperlink ref="T568" r:id="Rc3a8e2685097498d"/>
    <hyperlink ref="V568" r:id="Re19e3931b28642ff"/>
    <hyperlink ref="A569" r:id="R6e29652b58564474"/>
    <hyperlink ref="E569" r:id="R23afd20a97ec48ed"/>
    <hyperlink ref="V569" r:id="R54877558df644947"/>
    <hyperlink ref="A570" r:id="Rbcd1b769fb0f4a88"/>
    <hyperlink ref="E570" r:id="Rc7888bc1784b4245"/>
    <hyperlink ref="S570" r:id="R5b2376047a934110"/>
    <hyperlink ref="T570" r:id="R7a847cba10a845d1"/>
    <hyperlink ref="V570" r:id="R95ed6d596bf94883"/>
    <hyperlink ref="A571" r:id="R0ee40e00a789436f"/>
    <hyperlink ref="E571" r:id="Rfb61d4f3ba1a40d5"/>
    <hyperlink ref="R571" r:id="Ra3ed9b40463c4b5a"/>
    <hyperlink ref="S571" r:id="Rf8d8a0ae65df4147"/>
    <hyperlink ref="T571" r:id="Ra72d5803a6084a37"/>
    <hyperlink ref="V571" r:id="R1494702466654a98"/>
    <hyperlink ref="A572" r:id="Rd4371aad286d4570"/>
    <hyperlink ref="E572" r:id="R7dcdba6ee30f42e2"/>
    <hyperlink ref="S572" r:id="Rdee0ca029846486a"/>
    <hyperlink ref="T572" r:id="Rd1950a2602694c1f"/>
    <hyperlink ref="V572" r:id="R77fa7468f3d8422e"/>
    <hyperlink ref="A573" r:id="R8c6a307b374f4467"/>
    <hyperlink ref="E573" r:id="R53e567dac5de4918"/>
    <hyperlink ref="S573" r:id="Rea934e6dce094f3b"/>
    <hyperlink ref="T573" r:id="Re7c7e0e158f548da"/>
    <hyperlink ref="V573" r:id="Rc72c95d9b3af49d2"/>
    <hyperlink ref="A574" r:id="R169b3c2ca6a5475f"/>
    <hyperlink ref="E574" r:id="R72b3ff29950f4ae1"/>
    <hyperlink ref="S574" r:id="Rfcee416daed24325"/>
    <hyperlink ref="T574" r:id="Rbff4dffce2a145a3"/>
    <hyperlink ref="V574" r:id="R8210b831a0e54a99"/>
    <hyperlink ref="E575" r:id="R82bbca9e68de4682"/>
    <hyperlink ref="S575" r:id="Rbb0b5320864b4bc7"/>
    <hyperlink ref="T575" r:id="R781b439bc4e14c6c"/>
    <hyperlink ref="V575" r:id="R649d3dc7bb924ae3"/>
    <hyperlink ref="A576" r:id="Ra66db146dcff428e"/>
    <hyperlink ref="E576" r:id="R6d6c66c6188b4bd8"/>
    <hyperlink ref="S576" r:id="R21b73cc93edd4e8f"/>
    <hyperlink ref="T576" r:id="R828e5ad5345046f8"/>
    <hyperlink ref="V576" r:id="R015efa7be9bc43a5"/>
    <hyperlink ref="A577" r:id="R5cf8689cde37468d"/>
    <hyperlink ref="E577" r:id="Rff18b7c85c624498"/>
    <hyperlink ref="S577" r:id="Rbfb0da96a49c4f75"/>
    <hyperlink ref="T577" r:id="Rf539df6a6c07401f"/>
    <hyperlink ref="V577" r:id="R6c25ad1e40684a6c"/>
    <hyperlink ref="A578" r:id="R0b6339391f4a4aa0"/>
    <hyperlink ref="E578" r:id="R12adfecebf984be0"/>
    <hyperlink ref="R578" r:id="R8b1faadcbc6f48f9"/>
    <hyperlink ref="S578" r:id="R0478f2dbc35c47f0"/>
    <hyperlink ref="T578" r:id="R1302a909ab614236"/>
    <hyperlink ref="V578" r:id="Rf8318ec4521d4254"/>
    <hyperlink ref="A579" r:id="Ra9cd783cfc9f408b"/>
    <hyperlink ref="E579" r:id="R0a9e6aabf86c411b"/>
    <hyperlink ref="S579" r:id="R5239607f0cdf42ac"/>
    <hyperlink ref="T579" r:id="R0756deecb9344d33"/>
    <hyperlink ref="V579" r:id="Rd8b548ad92c044b7"/>
    <hyperlink ref="A580" r:id="R4bde3ffdd81e4f7c"/>
    <hyperlink ref="E580" r:id="R553637a4ecde4587"/>
    <hyperlink ref="S580" r:id="R78a7811110cc4fb3"/>
    <hyperlink ref="T580" r:id="R03f93cf98859413e"/>
    <hyperlink ref="V580" r:id="Rdbb604d145424b75"/>
    <hyperlink ref="A581" r:id="R64ff5d3e9e544b03"/>
    <hyperlink ref="E581" r:id="Rc7bba53dcc674c36"/>
    <hyperlink ref="S581" r:id="Ref4595a970e441a4"/>
    <hyperlink ref="T581" r:id="R1705c2aa74464012"/>
    <hyperlink ref="V581" r:id="R2822719e21a243bb"/>
    <hyperlink ref="A582" r:id="R4b905b4cb4934ffe"/>
    <hyperlink ref="E582" r:id="Rd084345fd0b34588"/>
    <hyperlink ref="R582" r:id="R7f494992b5034b8e"/>
    <hyperlink ref="S582" r:id="Rce2231631aa3408e"/>
    <hyperlink ref="T582" r:id="R203b621b75aa48df"/>
    <hyperlink ref="V582" r:id="Rac97ec57ddaf4094"/>
    <hyperlink ref="A583" r:id="R47355374cb2744a2"/>
    <hyperlink ref="E583" r:id="R36257fd665a443fc"/>
    <hyperlink ref="S583" r:id="R4d727f84914046f4"/>
    <hyperlink ref="V583" r:id="Rdbfd608ef68041b7"/>
    <hyperlink ref="A584" r:id="Rf983df8c9cff415e"/>
    <hyperlink ref="E584" r:id="Rac013eaa38d146da"/>
    <hyperlink ref="R584" r:id="Rbeb16f37ce8e42dc"/>
    <hyperlink ref="S584" r:id="Re25f7a35bc2b4090"/>
    <hyperlink ref="T584" r:id="Rdcce420268624638"/>
    <hyperlink ref="V584" r:id="R5ba16acd984a4d74"/>
    <hyperlink ref="A585" r:id="R62caf765fa474446"/>
    <hyperlink ref="E585" r:id="Rca0759968e214847"/>
    <hyperlink ref="Q585" r:id="R2394f06d1bd34024"/>
    <hyperlink ref="S585" r:id="R6d9154519d88478b"/>
    <hyperlink ref="T585" r:id="Rda14948985f2408d"/>
    <hyperlink ref="V585" r:id="Rcafb912a51764e4b"/>
    <hyperlink ref="A586" r:id="R2963f6196ab94014"/>
    <hyperlink ref="E586" r:id="Rc5026c4dd5514e0c"/>
    <hyperlink ref="S586" r:id="R20f050055d0f43b7"/>
    <hyperlink ref="T586" r:id="Rcee66ff217554393"/>
    <hyperlink ref="V586" r:id="R98c3d158c1774c45"/>
    <hyperlink ref="A587" r:id="R221356186a0a439d"/>
    <hyperlink ref="E587" r:id="Rc5bc832c0f6e4b7f"/>
    <hyperlink ref="S587" r:id="R6550a6fb719c46e1"/>
    <hyperlink ref="T587" r:id="R9b5a99f60b134af3"/>
    <hyperlink ref="V587" r:id="R33ce35ac978c4379"/>
    <hyperlink ref="A588" r:id="Rbe3cf57e87884b9d"/>
    <hyperlink ref="E588" r:id="Rc9e78f38cebe405f"/>
    <hyperlink ref="R588" r:id="R7a6ba2df5c034819"/>
    <hyperlink ref="S588" r:id="Rb5601653ae3146b0"/>
    <hyperlink ref="T588" r:id="R74e611124ba342b4"/>
    <hyperlink ref="V588" r:id="R393fc6a64b7a41a5"/>
    <hyperlink ref="A589" r:id="Re4fe9027256d44da"/>
    <hyperlink ref="E589" r:id="Ra46f3822e1e04e91"/>
    <hyperlink ref="R589" r:id="R01da9907cbe44a40"/>
    <hyperlink ref="S589" r:id="R98bbcc8d6c1943fb"/>
    <hyperlink ref="T589" r:id="R3548dab9779d4bb8"/>
    <hyperlink ref="V589" r:id="Reee1d644de4d4d0c"/>
    <hyperlink ref="A590" r:id="Rd104f7edf7484c86"/>
    <hyperlink ref="E590" r:id="R1189a3bd4e944eb1"/>
    <hyperlink ref="R590" r:id="Reb1a2c3d0507420f"/>
    <hyperlink ref="S590" r:id="Rc43974ee207042a9"/>
    <hyperlink ref="T590" r:id="Rdad83a89fee941c3"/>
    <hyperlink ref="V590" r:id="R5e3c3b3c706d4276"/>
    <hyperlink ref="A591" r:id="R65dd77ee776d4c27"/>
    <hyperlink ref="E591" r:id="Ra74237618b0a4ad6"/>
    <hyperlink ref="S591" r:id="Rbab2311787e9465a"/>
    <hyperlink ref="T591" r:id="Rd42143346c664e2b"/>
    <hyperlink ref="V591" r:id="Rbdef94caf81d4ad7"/>
    <hyperlink ref="A592" r:id="Re70849927a334e00"/>
    <hyperlink ref="E592" r:id="R82c176be814a4c5e"/>
    <hyperlink ref="S592" r:id="R1e8e05f8945d48b7"/>
    <hyperlink ref="T592" r:id="R48a8960ff5c2452b"/>
    <hyperlink ref="V592" r:id="R61a1bd381ff74809"/>
    <hyperlink ref="A593" r:id="R6a5bd344ca914e3f"/>
    <hyperlink ref="E593" r:id="R10a0f2dc251d4dd2"/>
    <hyperlink ref="R593" r:id="R16348968a5104074"/>
    <hyperlink ref="S593" r:id="Rb78adbb20d8d4a6a"/>
    <hyperlink ref="T593" r:id="R1e19c010efb24e88"/>
    <hyperlink ref="V593" r:id="R623de9620e104a10"/>
    <hyperlink ref="A594" r:id="R52fa0c38c79b4019"/>
    <hyperlink ref="E594" r:id="Re3f5b01db63040e5"/>
    <hyperlink ref="R594" r:id="R5f90932cb38e4817"/>
    <hyperlink ref="S594" r:id="R91e05b155b354867"/>
    <hyperlink ref="T594" r:id="Rea82c94a5f494926"/>
    <hyperlink ref="V594" r:id="R18cda3b9ed754b0f"/>
    <hyperlink ref="A595" r:id="R9e122ac0a1014ce0"/>
    <hyperlink ref="E595" r:id="Rb9dad585657841d4"/>
    <hyperlink ref="R595" r:id="R090ca913e1c3467e"/>
    <hyperlink ref="S595" r:id="R00537c2161df42d5"/>
    <hyperlink ref="T595" r:id="R054fc099aef6412e"/>
    <hyperlink ref="V595" r:id="Rec0db5a405e046b9"/>
    <hyperlink ref="A596" r:id="R00f248a37f7741e8"/>
    <hyperlink ref="E596" r:id="R85dec7a61f4a407a"/>
    <hyperlink ref="S596" r:id="Rf53fb0fedab2451f"/>
    <hyperlink ref="T596" r:id="R72d44e8fb2b44fff"/>
    <hyperlink ref="V596" r:id="R07578879aefa4089"/>
    <hyperlink ref="A597" r:id="Rd26845e387414073"/>
    <hyperlink ref="E597" r:id="R6ac31482c0b84235"/>
    <hyperlink ref="S597" r:id="R83771cb327fd47d4"/>
    <hyperlink ref="T597" r:id="Rd4fba66f63504621"/>
    <hyperlink ref="V597" r:id="Rf4cd11f405fc466c"/>
    <hyperlink ref="A598" r:id="R8bc89a37bed94154"/>
    <hyperlink ref="E598" r:id="R54ee22772a5d4538"/>
    <hyperlink ref="S598" r:id="Ra17ab19b852b4e56"/>
    <hyperlink ref="T598" r:id="Rb1656d8c62e944e0"/>
    <hyperlink ref="V598" r:id="R50df48543fa34918"/>
    <hyperlink ref="A599" r:id="R652ee0e31f3e4579"/>
    <hyperlink ref="E599" r:id="R1bb501b3febe4888"/>
    <hyperlink ref="S599" r:id="R1984f68aa2b6494c"/>
    <hyperlink ref="T599" r:id="R21f4b3955bda47a5"/>
    <hyperlink ref="V599" r:id="R5091a9d72ed8425c"/>
    <hyperlink ref="A600" r:id="R8eb6423866dc4995"/>
    <hyperlink ref="E600" r:id="Reea2877f9b964482"/>
    <hyperlink ref="R600" r:id="Rcac28c24ff4d42e1"/>
    <hyperlink ref="S600" r:id="Rf802c27314c94983"/>
    <hyperlink ref="T600" r:id="Reba44329afb9494e"/>
    <hyperlink ref="V600" r:id="R400362b6f34e4b7e"/>
    <hyperlink ref="A601" r:id="R225d48194d2c463a"/>
    <hyperlink ref="E601" r:id="Rd07650befdff4954"/>
    <hyperlink ref="R601" r:id="Ra9330f6783944e51"/>
    <hyperlink ref="S601" r:id="Rf498c25da2534b35"/>
    <hyperlink ref="T601" r:id="R4703faa74e544af0"/>
    <hyperlink ref="V601" r:id="R65619d0bb14043c7"/>
    <hyperlink ref="A602" r:id="R41f3e3ffe10545bf"/>
    <hyperlink ref="E602" r:id="R62907df3a83c485f"/>
    <hyperlink ref="S602" r:id="Rc9cadb79a28f4e66"/>
    <hyperlink ref="T602" r:id="R0e310637e0b54d4f"/>
    <hyperlink ref="V602" r:id="R0657e715d511447e"/>
    <hyperlink ref="A603" r:id="Rb4b7cd2cede74145"/>
    <hyperlink ref="E603" r:id="R79c839839fb3402d"/>
    <hyperlink ref="S603" r:id="Rb7a3fda7fc3d41e4"/>
    <hyperlink ref="T603" r:id="Rfaf561b873384539"/>
    <hyperlink ref="V603" r:id="Rdc8a0d355db84650"/>
    <hyperlink ref="A604" r:id="Rfb7e1e45a5214e00"/>
    <hyperlink ref="E604" r:id="Rb3c6330bf3c5407f"/>
    <hyperlink ref="R604" r:id="R98d9a8e968d147e3"/>
    <hyperlink ref="S604" r:id="Rc2a16284a7c346f9"/>
    <hyperlink ref="T604" r:id="R7b9bff66c7fb4435"/>
    <hyperlink ref="V604" r:id="R488eb0872bf84a2b"/>
    <hyperlink ref="A605" r:id="R4c66778b8ec84b0a"/>
    <hyperlink ref="E605" r:id="Radc8b5cc73184295"/>
    <hyperlink ref="Q605" r:id="Rbc66b9048c4f4070"/>
    <hyperlink ref="R605" r:id="R6aacc2dbdffe4022"/>
    <hyperlink ref="S605" r:id="Re81125f942154a2b"/>
    <hyperlink ref="T605" r:id="Ref852cd88cf746e4"/>
    <hyperlink ref="V605" r:id="Rb090af0443f1452b"/>
    <hyperlink ref="A606" r:id="Ref3d15d2f92e49ad"/>
    <hyperlink ref="E606" r:id="Rc2c45671be844f36"/>
    <hyperlink ref="R606" r:id="R31b251366e0444f9"/>
    <hyperlink ref="S606" r:id="R6c2ee66eabfd4539"/>
    <hyperlink ref="T606" r:id="R05164debc6ae4acc"/>
    <hyperlink ref="V606" r:id="Rbfb889e71c3a4147"/>
    <hyperlink ref="A607" r:id="Rfeb393d899c24e7c"/>
    <hyperlink ref="E607" r:id="Rb989bcaea81f4fb9"/>
    <hyperlink ref="Q607" r:id="Red18c72f214940cc"/>
    <hyperlink ref="S607" r:id="R7c4458e790d64af0"/>
    <hyperlink ref="T607" r:id="Ra3e90eb1c1f94d7a"/>
    <hyperlink ref="V607" r:id="Rd298afd3ce084420"/>
    <hyperlink ref="A608" r:id="Rb8067b36043845c3"/>
    <hyperlink ref="E608" r:id="Ra5a67383a3e54aa0"/>
    <hyperlink ref="R608" r:id="Rb67dd3f03caf455d"/>
    <hyperlink ref="S608" r:id="Re4167c2d447f47dd"/>
    <hyperlink ref="A609" r:id="R9a3f2d341466475a"/>
    <hyperlink ref="E609" r:id="R4766c8fe7c884ac8"/>
    <hyperlink ref="S609" r:id="R8e9d9ee8e19c4339"/>
    <hyperlink ref="A610" r:id="Rb305257b1ada49cc"/>
    <hyperlink ref="E610" r:id="Rd591baa0767e4e78"/>
    <hyperlink ref="R610" r:id="Rbeb6d72e362249e2"/>
    <hyperlink ref="S610" r:id="R98a0db69aa99462b"/>
    <hyperlink ref="T610" r:id="R885caeaf353b4707"/>
    <hyperlink ref="V610" r:id="R5bba16a2461449a7"/>
    <hyperlink ref="A611" r:id="Rd3eadcfea53c455a"/>
    <hyperlink ref="E611" r:id="R826484c0e77c4639"/>
    <hyperlink ref="R611" r:id="R15a3e9425a9f4d59"/>
    <hyperlink ref="S611" r:id="R04c293d6d22242ae"/>
    <hyperlink ref="T611" r:id="R2d6dda6a46884e01"/>
    <hyperlink ref="V611" r:id="R0edfe639b5704a42"/>
    <hyperlink ref="A612" r:id="R59ce3931d00147ac"/>
    <hyperlink ref="E612" r:id="R8c7ae280190f401c"/>
    <hyperlink ref="S612" r:id="R9f58247080b94801"/>
    <hyperlink ref="T612" r:id="Rba67f8aa3bee4509"/>
    <hyperlink ref="V612" r:id="R8e86cd88c36d41c2"/>
    <hyperlink ref="A613" r:id="R1cdbaa172cc74170"/>
    <hyperlink ref="E613" r:id="Rce34d15f52d643fe"/>
    <hyperlink ref="R613" r:id="R10640609eaf54e2d"/>
    <hyperlink ref="S613" r:id="R755d3bc12715437a"/>
    <hyperlink ref="T613" r:id="Rd45cb1904cd5407c"/>
    <hyperlink ref="V613" r:id="Rcdb1912a5c4c43fd"/>
    <hyperlink ref="A614" r:id="R5a2599beba3a47a7"/>
    <hyperlink ref="E614" r:id="R64cde1cb7a9a4984"/>
    <hyperlink ref="R614" r:id="Rfae469a7becf43ad"/>
    <hyperlink ref="S614" r:id="Rcc0f1679e0254d6d"/>
    <hyperlink ref="T614" r:id="Ra54b5f5bdfc54e0d"/>
    <hyperlink ref="V614" r:id="Re96902121d1841cf"/>
    <hyperlink ref="A615" r:id="R0cb7aeb7b9614bbd"/>
    <hyperlink ref="E615" r:id="R16e0278d06ef411c"/>
    <hyperlink ref="R615" r:id="Rab225b0889a54140"/>
    <hyperlink ref="S615" r:id="Rb43b414dfdbc45ee"/>
    <hyperlink ref="T615" r:id="R218c0404d6ce4852"/>
    <hyperlink ref="V615" r:id="R86bc59b5ed964d96"/>
    <hyperlink ref="A616" r:id="R855cff6463dc4edd"/>
    <hyperlink ref="E616" r:id="R96773b7f633c4a5c"/>
    <hyperlink ref="S616" r:id="Rdca47291dd3c410c"/>
    <hyperlink ref="T616" r:id="R7661df74121d4650"/>
    <hyperlink ref="V616" r:id="Rcc1391fee3284a54"/>
    <hyperlink ref="A617" r:id="Rc37bdafaca2740de"/>
    <hyperlink ref="E617" r:id="Rb23b8bc6b51e4014"/>
    <hyperlink ref="S617" r:id="R510c3c03eedf4096"/>
    <hyperlink ref="T617" r:id="R5caca73fcfe14963"/>
    <hyperlink ref="V617" r:id="R1882ffcc26a14ef6"/>
    <hyperlink ref="A618" r:id="R15670063a1024e13"/>
    <hyperlink ref="E618" r:id="Re8547b034b454253"/>
    <hyperlink ref="R618" r:id="Rba8f4e4f7f834068"/>
    <hyperlink ref="S618" r:id="R05ec3b325d454498"/>
    <hyperlink ref="T618" r:id="R7f00a5f99d5d4a45"/>
    <hyperlink ref="V618" r:id="Ra6841b346c764038"/>
    <hyperlink ref="A619" r:id="R6cb01110287a4375"/>
    <hyperlink ref="E619" r:id="R3af06513769c43c4"/>
    <hyperlink ref="S619" r:id="R0539c2d3631549a2"/>
    <hyperlink ref="T619" r:id="R0bf66fe08f3f46af"/>
    <hyperlink ref="V619" r:id="R1b022b8ec23649d5"/>
    <hyperlink ref="A620" r:id="R8ed6d2fb3ef74ea8"/>
    <hyperlink ref="E620" r:id="R2930894eae2a4c46"/>
    <hyperlink ref="R620" r:id="Rd73ff751c6f545f5"/>
    <hyperlink ref="S620" r:id="Rd17229d0fe284bac"/>
    <hyperlink ref="T620" r:id="Re3aaaa8573954638"/>
    <hyperlink ref="V620" r:id="R6d5408f4e75642ea"/>
    <hyperlink ref="A621" r:id="R84965314dc604005"/>
    <hyperlink ref="E621" r:id="R65590625202447bf"/>
    <hyperlink ref="S621" r:id="R6be5ec68203a42cc"/>
    <hyperlink ref="T621" r:id="R699255d34538408e"/>
    <hyperlink ref="V621" r:id="R13b7135e0ecb4e93"/>
    <hyperlink ref="A622" r:id="R4931793c78f24389"/>
    <hyperlink ref="E622" r:id="R92356b87995644e4"/>
    <hyperlink ref="S622" r:id="R20661e63b9204fc3"/>
    <hyperlink ref="T622" r:id="R3569b7784cdc4c3c"/>
    <hyperlink ref="V622" r:id="R633aa9ba8ae24aae"/>
    <hyperlink ref="A623" r:id="Ra3df41b3239c4797"/>
    <hyperlink ref="E623" r:id="R9a0c38f5c8084e65"/>
    <hyperlink ref="R623" r:id="R99cad9b623274ce7"/>
    <hyperlink ref="S623" r:id="Rb65fcda2cd704bf8"/>
    <hyperlink ref="A624" r:id="Rdebf2cbb95d64695"/>
    <hyperlink ref="E624" r:id="Re7d716676b3947a9"/>
    <hyperlink ref="Q624" r:id="R1c99bf4de2cd4c02"/>
    <hyperlink ref="R624" r:id="R97c14e6b0ae44ed1"/>
    <hyperlink ref="S624" r:id="R073145ba43844a17"/>
    <hyperlink ref="T624" r:id="R5c7714878b874e97"/>
    <hyperlink ref="V624" r:id="R01028a092b394e7d"/>
    <hyperlink ref="A625" r:id="Rc5b43b9474de4c77"/>
    <hyperlink ref="E625" r:id="Ra0c63b2d33de4b7e"/>
    <hyperlink ref="R625" r:id="Rbdcbc7b9728a4488"/>
    <hyperlink ref="S625" r:id="R965213157f774856"/>
    <hyperlink ref="T625" r:id="R4e6a6254db3646e7"/>
    <hyperlink ref="V625" r:id="R70af2106f6174b94"/>
    <hyperlink ref="A626" r:id="R17defab751e448ff"/>
    <hyperlink ref="E626" r:id="R18bddc0291de4115"/>
    <hyperlink ref="S626" r:id="R02860c8946804452"/>
    <hyperlink ref="T626" r:id="Ra4c0dfed908f42db"/>
    <hyperlink ref="V626" r:id="R1310128e071b4270"/>
    <hyperlink ref="A627" r:id="R402d1a95340f4964"/>
    <hyperlink ref="E627" r:id="Rd2c2adf66d9d4471"/>
    <hyperlink ref="S627" r:id="R3ee46e10640442a1"/>
    <hyperlink ref="T627" r:id="R62e07acda65545e3"/>
    <hyperlink ref="V627" r:id="R747be8674f114098"/>
    <hyperlink ref="A628" r:id="Rc7871d21fc644560"/>
    <hyperlink ref="E628" r:id="Rffafe554405b4ba3"/>
    <hyperlink ref="S628" r:id="Re0848e05ea0f4262"/>
    <hyperlink ref="T628" r:id="Rcd9dce32eb8643e2"/>
    <hyperlink ref="V628" r:id="Rb2d7bd6d26204a03"/>
    <hyperlink ref="A629" r:id="Re7265e8c85cc4969"/>
    <hyperlink ref="E629" r:id="R18b95f7c16064c07"/>
    <hyperlink ref="Q629" r:id="Ra90ebadbc17c400a"/>
    <hyperlink ref="R629" r:id="R277d78d854bb4de5"/>
    <hyperlink ref="S629" r:id="R418016be4c374bcc"/>
    <hyperlink ref="T629" r:id="R88c311862c614eb2"/>
    <hyperlink ref="V629" r:id="Rcd939fc5a40d4b72"/>
    <hyperlink ref="A630" r:id="R9f681adb33a64fd7"/>
    <hyperlink ref="E630" r:id="R9dcdd7a9346549d5"/>
    <hyperlink ref="R630" r:id="R792de90abe954856"/>
    <hyperlink ref="S630" r:id="Rc5b8aac756094224"/>
    <hyperlink ref="T630" r:id="R48d08453715e4e19"/>
    <hyperlink ref="V630" r:id="R89a03e0b61c94d26"/>
    <hyperlink ref="A631" r:id="R5c72cc205a8e4d37"/>
    <hyperlink ref="E631" r:id="Rb13c7be09dbc48d2"/>
    <hyperlink ref="Q631" r:id="Rf9d13aa6de6849c9"/>
    <hyperlink ref="S631" r:id="R5c78a55df7da4d87"/>
    <hyperlink ref="T631" r:id="Rf7aac8e2eafc4bd7"/>
    <hyperlink ref="V631" r:id="R186c0247fac8467f"/>
    <hyperlink ref="A632" r:id="Rdfd704b8de5b4260"/>
    <hyperlink ref="E632" r:id="R41b2f4b0e32e4b8f"/>
    <hyperlink ref="Q632" r:id="R525fa50448954c45"/>
    <hyperlink ref="R632" r:id="R962a188f585d48a8"/>
    <hyperlink ref="S632" r:id="Rfafd86a796374a01"/>
    <hyperlink ref="T632" r:id="R430fa3086f3f41ad"/>
    <hyperlink ref="V632" r:id="Raf4e3ea681ba4539"/>
    <hyperlink ref="A633" r:id="Rc6e788249cb64fc9"/>
    <hyperlink ref="E633" r:id="R97d5e3671afc4c5f"/>
    <hyperlink ref="S633" r:id="Rb9892deeef894256"/>
    <hyperlink ref="V633" r:id="R99388f243c654adb"/>
    <hyperlink ref="A634" r:id="R77ef528fc4ab446c"/>
    <hyperlink ref="E634" r:id="R43ce429797794e58"/>
    <hyperlink ref="S634" r:id="Rc5354d0bcc9c47d8"/>
    <hyperlink ref="T634" r:id="R8dab90d477f04f7b"/>
    <hyperlink ref="V634" r:id="R0d12a822d6f14909"/>
    <hyperlink ref="A635" r:id="Rc2015730f1e94b71"/>
    <hyperlink ref="E635" r:id="R12d9a2f10d4b4792"/>
    <hyperlink ref="S635" r:id="Rde238d49b25844b2"/>
    <hyperlink ref="T635" r:id="Rfe2176d90a154319"/>
    <hyperlink ref="V635" r:id="R504dc667ef294450"/>
    <hyperlink ref="A636" r:id="R6104756063cb4dd0"/>
    <hyperlink ref="E636" r:id="Rf9137370d32f4047"/>
    <hyperlink ref="S636" r:id="Rf6c8bb23b0d34e31"/>
    <hyperlink ref="T636" r:id="Ra3d775f056594765"/>
    <hyperlink ref="V636" r:id="Re5eed57de522415c"/>
    <hyperlink ref="A637" r:id="Ra51b4e761ba4478a"/>
    <hyperlink ref="E637" r:id="Rb7d306e94c084a2b"/>
    <hyperlink ref="R637" r:id="R155c7772c3094c28"/>
    <hyperlink ref="S637" r:id="Re493f309b20f450d"/>
    <hyperlink ref="T637" r:id="Ree1394b4d0c34cf3"/>
    <hyperlink ref="A638" r:id="Rb766219f87204ca6"/>
    <hyperlink ref="E638" r:id="R1ef56da37d384976"/>
    <hyperlink ref="R638" r:id="R579c472192324224"/>
    <hyperlink ref="S638" r:id="R5c9db4068877457d"/>
    <hyperlink ref="T638" r:id="R0a8cb823d8c84341"/>
    <hyperlink ref="A639" r:id="R4385144df1fe4348"/>
    <hyperlink ref="E639" r:id="R64cbf80d9cc14bd4"/>
    <hyperlink ref="R639" r:id="Redb89a046d4b4097"/>
    <hyperlink ref="S639" r:id="R26a7faafb8174572"/>
    <hyperlink ref="T639" r:id="R614a07937e3341e7"/>
    <hyperlink ref="A640" r:id="R4d29f45724b842f7"/>
    <hyperlink ref="E640" r:id="Raa440ea1d40e48ea"/>
    <hyperlink ref="R640" r:id="R06a0ddbe91ed44de"/>
    <hyperlink ref="S640" r:id="Re274f45da19b4817"/>
    <hyperlink ref="T640" r:id="Re8bd19c2b4bd4270"/>
    <hyperlink ref="V640" r:id="R7736a51a3cb34f2f"/>
    <hyperlink ref="A641" r:id="R09173f5bb1054307"/>
    <hyperlink ref="E641" r:id="Ra0054f73bd964a49"/>
    <hyperlink ref="R641" r:id="R7bb780eb7c9c4227"/>
    <hyperlink ref="S641" r:id="Rccfe380267e84595"/>
    <hyperlink ref="T641" r:id="Rd770df59b40b48fc"/>
    <hyperlink ref="V641" r:id="R06dafe9c64f042a2"/>
    <hyperlink ref="A642" r:id="R6fef4bd1ec704583"/>
    <hyperlink ref="E642" r:id="R9590aa9b5e7642b8"/>
    <hyperlink ref="R642" r:id="R20a18abf6b7740ea"/>
    <hyperlink ref="S642" r:id="R62a37b25381542f8"/>
    <hyperlink ref="T642" r:id="R4d964369f5844771"/>
    <hyperlink ref="V642" r:id="Rf2feca6c27ed4b22"/>
    <hyperlink ref="A643" r:id="R825f6a71fdf64194"/>
    <hyperlink ref="E643" r:id="R9a32c7c4e0634c25"/>
    <hyperlink ref="R643" r:id="R9f142b0bbea847d0"/>
    <hyperlink ref="S643" r:id="R6c9bbb6ec2ba46d8"/>
    <hyperlink ref="T643" r:id="Rc85945820f9a4e36"/>
    <hyperlink ref="V643" r:id="R01522152537141e0"/>
    <hyperlink ref="A644" r:id="R3cb346b5e14f4fc3"/>
    <hyperlink ref="E644" r:id="R1c272c748e4344b9"/>
    <hyperlink ref="R644" r:id="Rfd55ac5f2fd24e6f"/>
    <hyperlink ref="S644" r:id="Rb81b2013347e4bcc"/>
    <hyperlink ref="T644" r:id="Rfda5ab32e8b04b3d"/>
    <hyperlink ref="V644" r:id="R39691a22083f401c"/>
    <hyperlink ref="A645" r:id="R5054ad430f2242c6"/>
    <hyperlink ref="E645" r:id="Rbfbbda9dc01947c8"/>
    <hyperlink ref="S645" r:id="R3681fc75b9684920"/>
    <hyperlink ref="V645" r:id="R49dfd90c7d9d4133"/>
    <hyperlink ref="A646" r:id="R91883f8a542547d5"/>
    <hyperlink ref="E646" r:id="R6974ec791e874fd2"/>
    <hyperlink ref="S646" r:id="Rcf8fa535f9924cee"/>
    <hyperlink ref="T646" r:id="Rae3db08c48ad46a2"/>
    <hyperlink ref="V646" r:id="Rfe983a3ffe1c4460"/>
    <hyperlink ref="A647" r:id="R4539ede1d2c14696"/>
    <hyperlink ref="E647" r:id="R5580e9599b1c4e72"/>
    <hyperlink ref="R647" r:id="R6785dad0ea8340de"/>
    <hyperlink ref="S647" r:id="Rae12da77e7894bc2"/>
    <hyperlink ref="T647" r:id="R4e1d866eb1c04b25"/>
    <hyperlink ref="V647" r:id="R1a196c94a18e4b0e"/>
    <hyperlink ref="A648" r:id="R680358413ec4410f"/>
    <hyperlink ref="E648" r:id="R6e5f84bfcc244e7a"/>
    <hyperlink ref="R648" r:id="R7e8d95bceda44f95"/>
    <hyperlink ref="S648" r:id="Reea9582b7e2e4162"/>
    <hyperlink ref="T648" r:id="R3c8590f305c248bf"/>
    <hyperlink ref="V648" r:id="Rb235b6fb26cd43ec"/>
    <hyperlink ref="A649" r:id="Ra1024f43cd7f42cf"/>
    <hyperlink ref="E649" r:id="R950c3c74265945eb"/>
    <hyperlink ref="R649" r:id="Re705729b64274171"/>
    <hyperlink ref="S649" r:id="R2a34d769a7514afc"/>
    <hyperlink ref="T649" r:id="R15b5611b92094313"/>
    <hyperlink ref="V649" r:id="Rd901cfe367034c4e"/>
    <hyperlink ref="A650" r:id="R4aafe33adf974d5e"/>
    <hyperlink ref="E650" r:id="R26c3b7515ebb4d18"/>
    <hyperlink ref="S650" r:id="Rd412f0cbd27746d9"/>
    <hyperlink ref="T650" r:id="R521c01e5c7304914"/>
    <hyperlink ref="V650" r:id="Rd1ea86e7e49e4934"/>
    <hyperlink ref="A651" r:id="R085734dec6884ef4"/>
    <hyperlink ref="E651" r:id="Rd5113d6ff37c4897"/>
    <hyperlink ref="R651" r:id="R5117c010a1574f31"/>
    <hyperlink ref="S651" r:id="Ra99f3719811f4e67"/>
    <hyperlink ref="T651" r:id="Rc7868238ce4544bd"/>
    <hyperlink ref="V651" r:id="R2f30901046714cad"/>
    <hyperlink ref="A652" r:id="R6775c26f90eb4761"/>
    <hyperlink ref="E652" r:id="Rf34d13e1a5f549c4"/>
    <hyperlink ref="S652" r:id="Rade7d62d8a5d49f2"/>
    <hyperlink ref="T652" r:id="Ra92a972de7d94ffa"/>
    <hyperlink ref="V652" r:id="R847bd462bc914b4a"/>
    <hyperlink ref="A653" r:id="R5d95b3f370694c0a"/>
    <hyperlink ref="E653" r:id="Rfcf8635d084b4cd4"/>
    <hyperlink ref="S653" r:id="R01ddfa133f7e4d30"/>
    <hyperlink ref="T653" r:id="R1836765ad03d4b4a"/>
    <hyperlink ref="V653" r:id="Rc89a44b03a3b428a"/>
    <hyperlink ref="A654" r:id="Rcffa9e794ccb4ff2"/>
    <hyperlink ref="E654" r:id="Rdf96e1d3766c47c1"/>
    <hyperlink ref="Q654" r:id="R2c88869506b24587"/>
    <hyperlink ref="S654" r:id="R78f5aa1da16444f3"/>
    <hyperlink ref="T654" r:id="R1d246df788b6440f"/>
    <hyperlink ref="V654" r:id="Rb7097c07589d4214"/>
    <hyperlink ref="A655" r:id="R4bbcb0e53bdf4b39"/>
    <hyperlink ref="E655" r:id="R0a06a3f129cf4273"/>
    <hyperlink ref="R655" r:id="R5441ff1c71544ed1"/>
    <hyperlink ref="S655" r:id="R9e00d7ac59854e57"/>
    <hyperlink ref="T655" r:id="Rc27166555d1b46d8"/>
    <hyperlink ref="V655" r:id="Ra65ed6bd115c4955"/>
    <hyperlink ref="A656" r:id="Redd65929bc8d4ffd"/>
    <hyperlink ref="E656" r:id="Rc368dc289f5f46fb"/>
    <hyperlink ref="R656" r:id="R72f944e3ea6c4c45"/>
    <hyperlink ref="S656" r:id="R5918d77d0b6c4865"/>
    <hyperlink ref="T656" r:id="Rab7727861ddc4781"/>
    <hyperlink ref="V656" r:id="Rad24f66ed70c413b"/>
    <hyperlink ref="A657" r:id="R960e511cd60741da"/>
    <hyperlink ref="E657" r:id="Rf50c300243d947e2"/>
    <hyperlink ref="S657" r:id="Rff04d55e58a84dd6"/>
    <hyperlink ref="T657" r:id="R1fbc566add2d4bd7"/>
    <hyperlink ref="V657" r:id="R45a5cb65e02c4ff3"/>
    <hyperlink ref="A658" r:id="Rd011eb3e27b548c9"/>
    <hyperlink ref="E658" r:id="R9488dbe94320464b"/>
    <hyperlink ref="S658" r:id="R0d0eecdd58604d8b"/>
    <hyperlink ref="T658" r:id="R3e035426cb404af8"/>
    <hyperlink ref="V658" r:id="Rcb5e22b3039045c6"/>
    <hyperlink ref="A659" r:id="R7f74e34557bc4c6b"/>
    <hyperlink ref="E659" r:id="R4e4fe37b031d4746"/>
    <hyperlink ref="S659" r:id="Rb44f5ccc2dbd4cf7"/>
    <hyperlink ref="T659" r:id="R53e271570951480b"/>
    <hyperlink ref="V659" r:id="R19e39cd963084520"/>
    <hyperlink ref="A660" r:id="R116f5bdd1bfe4eb5"/>
    <hyperlink ref="E660" r:id="R16baa87318cf4a22"/>
    <hyperlink ref="S660" r:id="Rf8f8da4dffde47d4"/>
    <hyperlink ref="T660" r:id="Rdd67981773e94b2b"/>
    <hyperlink ref="V660" r:id="Rb38e5dbf42184f6c"/>
    <hyperlink ref="A661" r:id="R0c3b821230d947e4"/>
    <hyperlink ref="E661" r:id="R707bf900a19a4b8b"/>
    <hyperlink ref="R661" r:id="R990512e51094462d"/>
    <hyperlink ref="S661" r:id="Re967578ec61e4610"/>
    <hyperlink ref="T661" r:id="Rfbec458434d44600"/>
    <hyperlink ref="V661" r:id="R74286d239c3a4caa"/>
    <hyperlink ref="A662" r:id="R203f9710567b4bfc"/>
    <hyperlink ref="E662" r:id="Rae773d01b8a84f61"/>
    <hyperlink ref="R662" r:id="Reb041b0297f74d53"/>
    <hyperlink ref="S662" r:id="Ra1c57b94f41b4c48"/>
    <hyperlink ref="T662" r:id="Rb391ae1050ff4cf2"/>
    <hyperlink ref="V662" r:id="R1f543386e97a427d"/>
    <hyperlink ref="A663" r:id="R7eb72fa833b04399"/>
    <hyperlink ref="E663" r:id="R3d8533c35cf349e7"/>
    <hyperlink ref="R663" r:id="Re8ed1d0559f44263"/>
    <hyperlink ref="S663" r:id="R475f25e85d5c4952"/>
    <hyperlink ref="T663" r:id="R0053c397fe004009"/>
    <hyperlink ref="V663" r:id="R6982e7f58c404648"/>
    <hyperlink ref="A664" r:id="R73248be91e264f9c"/>
    <hyperlink ref="E664" r:id="Rb1be1155a4724732"/>
    <hyperlink ref="S664" r:id="R9e603c4ee17f492c"/>
    <hyperlink ref="T664" r:id="Rdff8dec434974c17"/>
    <hyperlink ref="V664" r:id="Rb2c3b065baf64b7c"/>
    <hyperlink ref="A665" r:id="R4d50a4fc42bd4488"/>
    <hyperlink ref="E665" r:id="R8f88538a0a8749f1"/>
    <hyperlink ref="S665" r:id="R71c1d04b02404559"/>
    <hyperlink ref="T665" r:id="Rb1171c6885e84b86"/>
    <hyperlink ref="V665" r:id="R260e02dff5a542cc"/>
    <hyperlink ref="A666" r:id="R5d65208f9f3a4fa0"/>
    <hyperlink ref="E666" r:id="R16721273e9854755"/>
    <hyperlink ref="S666" r:id="R7d1a89e9ec5b4e82"/>
    <hyperlink ref="T666" r:id="R9affacfe89e94574"/>
    <hyperlink ref="V666" r:id="R89d1e6eef9cb46fa"/>
    <hyperlink ref="A667" r:id="R7ba400c793d0464a"/>
    <hyperlink ref="E667" r:id="R7f477e8643c44204"/>
    <hyperlink ref="S667" r:id="Rc884f02469064487"/>
    <hyperlink ref="T667" r:id="R660a2479df9b43ea"/>
    <hyperlink ref="V667" r:id="R72c68b472d3a497c"/>
    <hyperlink ref="A668" r:id="Rc78af4754d094452"/>
    <hyperlink ref="E668" r:id="R863c33b055214916"/>
    <hyperlink ref="S668" r:id="Rfff867269db24d66"/>
    <hyperlink ref="T668" r:id="Ra3deea493d034d26"/>
    <hyperlink ref="V668" r:id="R6815c39192f344e1"/>
    <hyperlink ref="A669" r:id="R5de7979a86214e59"/>
    <hyperlink ref="E669" r:id="R031cfa4c91ab4c0c"/>
    <hyperlink ref="S669" r:id="Rc491c34d89134c6d"/>
    <hyperlink ref="T669" r:id="Rc229b240b9af4d6d"/>
    <hyperlink ref="V669" r:id="R0b9457df41b54beb"/>
    <hyperlink ref="A670" r:id="Rddc85cc93fd6474a"/>
    <hyperlink ref="E670" r:id="R8f6cc26bfa094ec9"/>
    <hyperlink ref="S670" r:id="Rdabd373ca87b4287"/>
    <hyperlink ref="T670" r:id="Rbea1ff9d1a1a484e"/>
    <hyperlink ref="V670" r:id="Rb75f8e5ea5a545bd"/>
    <hyperlink ref="A671" r:id="Rd9cee61376374548"/>
    <hyperlink ref="E671" r:id="Rd42617a56a8a41c3"/>
    <hyperlink ref="S671" r:id="R5d53cd66013441a7"/>
    <hyperlink ref="T671" r:id="R231582f7fd6042ca"/>
    <hyperlink ref="V671" r:id="R3e267da654b5447d"/>
    <hyperlink ref="A672" r:id="Re8ec6a6eedcb40a0"/>
    <hyperlink ref="E672" r:id="R264d733f6e0846db"/>
    <hyperlink ref="S672" r:id="R790e290ec0494b34"/>
    <hyperlink ref="V672" r:id="R41c0cb7d091444b8"/>
    <hyperlink ref="E673" r:id="Rad68452d02804538"/>
    <hyperlink ref="Q673" r:id="R98259e600ac94e4d"/>
    <hyperlink ref="S673" r:id="Rc1d327b1912e40a0"/>
    <hyperlink ref="T673" r:id="Rc87dd5e6770d49aa"/>
    <hyperlink ref="A674" r:id="Rc1c16faebff4400e"/>
    <hyperlink ref="E674" r:id="Rac20e9ea4e8343f9"/>
    <hyperlink ref="R674" r:id="Rcb97023350094e6a"/>
    <hyperlink ref="S674" r:id="Rbc54bb5d5e884809"/>
    <hyperlink ref="A675" r:id="Rc995904a59d641ca"/>
    <hyperlink ref="E675" r:id="R6edaba5efb144df6"/>
    <hyperlink ref="R675" r:id="Rf39a9552700a4789"/>
    <hyperlink ref="S675" r:id="R05470bf689b5488b"/>
    <hyperlink ref="T675" r:id="Rffa94fe4f5db4e13"/>
    <hyperlink ref="V675" r:id="R26206b13b05841bc"/>
    <hyperlink ref="A676" r:id="R5e5aac9cca63496c"/>
    <hyperlink ref="E676" r:id="Rfc490e559ac34627"/>
    <hyperlink ref="S676" r:id="R56d6efa3c4fe4b22"/>
    <hyperlink ref="T676" r:id="Re095191a960c4fc7"/>
    <hyperlink ref="V676" r:id="R105971eea4af4701"/>
    <hyperlink ref="A677" r:id="Rd1cea2c487c1494b"/>
    <hyperlink ref="E677" r:id="R68c77c076f6b4726"/>
    <hyperlink ref="R677" r:id="R005d1af3455049fa"/>
    <hyperlink ref="S677" r:id="R44b1bc5951704722"/>
    <hyperlink ref="T677" r:id="R356e3a4349134194"/>
    <hyperlink ref="V677" r:id="Rcf7957ba95ac4324"/>
    <hyperlink ref="A678" r:id="R99e9eea474874e0b"/>
    <hyperlink ref="E678" r:id="Rd5bf68d5a95a43ab"/>
    <hyperlink ref="Q678" r:id="R63a5317e3ceb407c"/>
    <hyperlink ref="S678" r:id="R85bd50e9a2724d6e"/>
    <hyperlink ref="T678" r:id="R9f6baf9be2484556"/>
    <hyperlink ref="V678" r:id="Ra6b3fbc254c34cbb"/>
    <hyperlink ref="A679" r:id="Rca72015c23b546ac"/>
    <hyperlink ref="E679" r:id="Reb01d9e6e7f342fc"/>
    <hyperlink ref="S679" r:id="Rdda4d11de7014a26"/>
    <hyperlink ref="T679" r:id="R7c5e120e46904d2a"/>
    <hyperlink ref="V679" r:id="R370aca4d327c4448"/>
    <hyperlink ref="A680" r:id="Ra881459c67ab4b91"/>
    <hyperlink ref="E680" r:id="Rf602567fa67c481a"/>
    <hyperlink ref="S680" r:id="R3e6a076d10ca4501"/>
    <hyperlink ref="V680" r:id="Rdb762a608c3c4f7a"/>
    <hyperlink ref="A681" r:id="R7191dee31b1c4ccb"/>
    <hyperlink ref="E681" r:id="R7652b502c16f476a"/>
    <hyperlink ref="S681" r:id="Rcf47c3165509443e"/>
    <hyperlink ref="T681" r:id="R9e84deb9a75c4739"/>
    <hyperlink ref="V681" r:id="Rf334b0af799b4bf9"/>
    <hyperlink ref="A682" r:id="R073abf4c140e455f"/>
    <hyperlink ref="E682" r:id="R4a38f57e51d643b7"/>
    <hyperlink ref="R682" r:id="Rd872542eea894a58"/>
    <hyperlink ref="S682" r:id="R627a714cae4d4bd1"/>
    <hyperlink ref="T682" r:id="Re86f8a2b3e4e450e"/>
    <hyperlink ref="V682" r:id="Rd316e323e4be4dbf"/>
    <hyperlink ref="A683" r:id="Rb428660b01e84df8"/>
    <hyperlink ref="E683" r:id="R0bb9dc10baca499e"/>
    <hyperlink ref="S683" r:id="R42e6e81771304ac7"/>
    <hyperlink ref="T683" r:id="Rb92f09228c8e4972"/>
    <hyperlink ref="V683" r:id="R49dcaa405a5744c7"/>
    <hyperlink ref="A684" r:id="R328415bd8b354c69"/>
    <hyperlink ref="E684" r:id="R77c55bce056d4cfd"/>
    <hyperlink ref="S684" r:id="Rdbab35503f5b46d0"/>
    <hyperlink ref="T684" r:id="R7b057e45fab0441a"/>
    <hyperlink ref="V684" r:id="R96be5771f5e74b86"/>
    <hyperlink ref="A685" r:id="Raddf893a92b54887"/>
    <hyperlink ref="E685" r:id="Rdf4d110bf3b340ba"/>
    <hyperlink ref="R685" r:id="R8a925aa62e8f46c3"/>
    <hyperlink ref="S685" r:id="R25745d750047498e"/>
    <hyperlink ref="T685" r:id="R7329435f19764dc6"/>
    <hyperlink ref="A686" r:id="R38c44125381548fe"/>
    <hyperlink ref="E686" r:id="R13282693f3d14429"/>
    <hyperlink ref="Q686" r:id="Rd3c7de9d01004ff4"/>
    <hyperlink ref="S686" r:id="R542c86d40e044515"/>
    <hyperlink ref="T686" r:id="R31a70d75fc524ea3"/>
    <hyperlink ref="A687" r:id="Ra1bc51a723f743d8"/>
    <hyperlink ref="E687" r:id="R885fcd6166464730"/>
    <hyperlink ref="R687" r:id="R726afeaf69b54de8"/>
    <hyperlink ref="S687" r:id="R56c004c30e4048e4"/>
    <hyperlink ref="A688" r:id="R85f72cb6044f4b76"/>
    <hyperlink ref="E688" r:id="R3db986ceece54148"/>
    <hyperlink ref="Q688" r:id="R874268336aa040c7"/>
    <hyperlink ref="R688" r:id="R11b92cb6457b4fe0"/>
    <hyperlink ref="S688" r:id="R65187ebd2efe48c4"/>
    <hyperlink ref="T688" r:id="R16b57f418a4e497a"/>
    <hyperlink ref="V688" r:id="Ra5376ed5b5b44391"/>
    <hyperlink ref="A689" r:id="R9257874109d24d90"/>
    <hyperlink ref="E689" r:id="R8a6a9afb90c5401e"/>
    <hyperlink ref="S689" r:id="Rd87f9d1b7e13407e"/>
    <hyperlink ref="T689" r:id="R224943d603844246"/>
    <hyperlink ref="V689" r:id="Rde0713cf112843c0"/>
    <hyperlink ref="A690" r:id="R760b48e0197b433e"/>
    <hyperlink ref="E690" r:id="R5644be8ccbd540db"/>
    <hyperlink ref="R690" r:id="R74877c1845ef4a67"/>
    <hyperlink ref="S690" r:id="Re4766ec9575b482b"/>
    <hyperlink ref="T690" r:id="R7972aebac4eb484c"/>
    <hyperlink ref="V690" r:id="Rce85ef3ca9d24d9a"/>
    <hyperlink ref="A691" r:id="R9d80dd40132247f4"/>
    <hyperlink ref="E691" r:id="Re3efc95f6c6b4413"/>
    <hyperlink ref="R691" r:id="Rccce0658e6814007"/>
    <hyperlink ref="S691" r:id="Ra0a9cceaa1964fe8"/>
    <hyperlink ref="T691" r:id="Rfab9268940014db5"/>
    <hyperlink ref="V691" r:id="R5ff02f4d81bc4052"/>
    <hyperlink ref="A692" r:id="R0640d90530404e0e"/>
    <hyperlink ref="E692" r:id="Rfde6f0beeb654290"/>
    <hyperlink ref="R692" r:id="R16b725743c204465"/>
    <hyperlink ref="S692" r:id="R596af81ae47b46c2"/>
    <hyperlink ref="T692" r:id="R6b3abcf3cf5046f4"/>
    <hyperlink ref="V692" r:id="Raf9a08fd5be846c9"/>
    <hyperlink ref="A693" r:id="R85e0da25b29644cc"/>
    <hyperlink ref="E693" r:id="R9bea337e8a494176"/>
    <hyperlink ref="R693" r:id="R96026e9a48094cc0"/>
    <hyperlink ref="S693" r:id="R57ad112f6f174b14"/>
    <hyperlink ref="T693" r:id="R4844b9ee20264bd1"/>
    <hyperlink ref="V693" r:id="Rcf8c7d3b948b4248"/>
    <hyperlink ref="A694" r:id="R26b9f420a3184be3"/>
    <hyperlink ref="E694" r:id="Rec8e950cdb3f4b8b"/>
    <hyperlink ref="S694" r:id="R371bf306944f4b38"/>
    <hyperlink ref="T694" r:id="Rcee9abc4df0d4a76"/>
    <hyperlink ref="V694" r:id="R11a58ba916674659"/>
    <hyperlink ref="A695" r:id="Rdda4b38ba0da44e7"/>
    <hyperlink ref="E695" r:id="R6280fe182dc74157"/>
    <hyperlink ref="S695" r:id="R792da45acef04f7a"/>
    <hyperlink ref="T695" r:id="Rf3df58cd99154c12"/>
    <hyperlink ref="V695" r:id="R51c56ec853a6407a"/>
    <hyperlink ref="A696" r:id="R5120c8cdd0054caf"/>
    <hyperlink ref="E696" r:id="Rbb014b5548a94d83"/>
    <hyperlink ref="R696" r:id="R43c65fed16e54a25"/>
    <hyperlink ref="S696" r:id="Rf32a726944ce41fb"/>
    <hyperlink ref="T696" r:id="R0a7f213b055d44d9"/>
    <hyperlink ref="V696" r:id="R810973db01bf49ec"/>
    <hyperlink ref="A697" r:id="Rbd80b79a40c64bc6"/>
    <hyperlink ref="E697" r:id="Rfe58f7da57a24a3f"/>
    <hyperlink ref="S697" r:id="R68fa937537064d04"/>
    <hyperlink ref="T697" r:id="R8a1657cd4189431b"/>
    <hyperlink ref="V697" r:id="Rc8cd05f5dc1849f9"/>
    <hyperlink ref="A698" r:id="R9d6e0f538f4c4b59"/>
    <hyperlink ref="E698" r:id="R37cac0ea0a5a482a"/>
    <hyperlink ref="S698" r:id="R6fc9a221c4464f91"/>
    <hyperlink ref="A699" r:id="R456acf2e58b64dc9"/>
    <hyperlink ref="E699" r:id="R31e3aa225ebf480f"/>
    <hyperlink ref="R699" r:id="R50ea4da4ee664b1e"/>
    <hyperlink ref="S699" r:id="R1c6fde92983849fd"/>
    <hyperlink ref="T699" r:id="R5903000eaae440d8"/>
    <hyperlink ref="A700" r:id="R043b87ebe2c54402"/>
    <hyperlink ref="E700" r:id="R4fef2d707d7f4c9d"/>
    <hyperlink ref="S700" r:id="Raec8584e8e8b40fd"/>
    <hyperlink ref="T700" r:id="Rf1daa2179ffa43e0"/>
    <hyperlink ref="A701" r:id="Rcc94a220702b498f"/>
    <hyperlink ref="E701" r:id="Rc56fbdaac78a4680"/>
    <hyperlink ref="S701" r:id="R755e0a4df6f54d82"/>
    <hyperlink ref="T701" r:id="R9c8367434b254ee5"/>
    <hyperlink ref="A702" r:id="R5e2c5328a436442f"/>
    <hyperlink ref="E702" r:id="R5c1de38c6eaf4d9b"/>
    <hyperlink ref="R702" r:id="R0f27a4610f824ad9"/>
    <hyperlink ref="S702" r:id="R9022af98fe914cfb"/>
    <hyperlink ref="T702" r:id="Rb16174ab465b4309"/>
    <hyperlink ref="A703" r:id="R93028a9cba5b4d05"/>
    <hyperlink ref="E703" r:id="R665db165897641e1"/>
    <hyperlink ref="R703" r:id="R5b727eee3f6a4ba1"/>
    <hyperlink ref="S703" r:id="R365114c4b6ff4848"/>
    <hyperlink ref="T703" r:id="Ra9f561796002456c"/>
    <hyperlink ref="V703" r:id="R15643279f2d94e52"/>
    <hyperlink ref="A704" r:id="R049b1c1bdaf14207"/>
    <hyperlink ref="E704" r:id="Ra4d9032a7b8c489d"/>
    <hyperlink ref="S704" r:id="R3b0b73ebe65c41ee"/>
    <hyperlink ref="T704" r:id="Rf359accc21d54e9c"/>
    <hyperlink ref="V704" r:id="R54bb11f00ec24135"/>
    <hyperlink ref="A705" r:id="R672c7866b73544ab"/>
    <hyperlink ref="E705" r:id="Rc8439eae7dec4e59"/>
    <hyperlink ref="S705" r:id="R0c92df32da64409a"/>
    <hyperlink ref="T705" r:id="R324588a4409e45ee"/>
    <hyperlink ref="V705" r:id="R02861da8efd64aa1"/>
    <hyperlink ref="A706" r:id="R1a667c2f260440fb"/>
    <hyperlink ref="E706" r:id="R8b2aa04cb5ac4192"/>
    <hyperlink ref="R706" r:id="Rdf06c09d481d41fe"/>
    <hyperlink ref="S706" r:id="R05ba9674e2024675"/>
    <hyperlink ref="T706" r:id="Readaaa4e99a54e19"/>
    <hyperlink ref="V706" r:id="R636fd19c0d0746fa"/>
    <hyperlink ref="A707" r:id="Rb8ed01556b844aa3"/>
    <hyperlink ref="E707" r:id="R18e6ec7aed004d26"/>
    <hyperlink ref="S707" r:id="R4f017266e8314d95"/>
    <hyperlink ref="V707" r:id="R5546a1c3f9e54c91"/>
    <hyperlink ref="A708" r:id="R9e8ad11916554401"/>
    <hyperlink ref="E708" r:id="R67afc279d9d24231"/>
    <hyperlink ref="R708" r:id="Rf9b0cc2b49374319"/>
    <hyperlink ref="S708" r:id="Rb81af882895c4667"/>
    <hyperlink ref="T708" r:id="Rff51f88c0c434f75"/>
    <hyperlink ref="V708" r:id="R2d5623d2f2384436"/>
    <hyperlink ref="A709" r:id="R8f3b0ea321c04494"/>
    <hyperlink ref="E709" r:id="Rbd4aa6a3193e42f9"/>
    <hyperlink ref="R709" r:id="R00d27bb82c344032"/>
    <hyperlink ref="S709" r:id="R1876536bc1b74c69"/>
    <hyperlink ref="T709" r:id="R77a67af7c231450d"/>
    <hyperlink ref="V709" r:id="Rccc765ffa6754b10"/>
    <hyperlink ref="A710" r:id="R2c41c5bb97d34ec8"/>
    <hyperlink ref="E710" r:id="R240cdbac6b8a4930"/>
    <hyperlink ref="R710" r:id="R32f1149b98a04e83"/>
    <hyperlink ref="S710" r:id="R30bd9a54e4684804"/>
    <hyperlink ref="T710" r:id="R6dff22cec7e8429d"/>
    <hyperlink ref="V710" r:id="R26f002be5b6e4295"/>
    <hyperlink ref="A711" r:id="R2c01079e031e4c82"/>
    <hyperlink ref="E711" r:id="R0570a7a23f07415c"/>
    <hyperlink ref="S711" r:id="Ra342e19298c1444a"/>
    <hyperlink ref="T711" r:id="R7e3df10f43bc490f"/>
    <hyperlink ref="V711" r:id="R42d871fe63604291"/>
    <hyperlink ref="A712" r:id="R08a5135c5efe4d14"/>
    <hyperlink ref="E712" r:id="R401f84363b814dbf"/>
    <hyperlink ref="S712" r:id="Rbab4e97b964f4018"/>
    <hyperlink ref="T712" r:id="R805e102ef86d4424"/>
    <hyperlink ref="V712" r:id="R26b9a2ffa4a840b4"/>
    <hyperlink ref="A713" r:id="Rc81ac11d27a145f3"/>
    <hyperlink ref="E713" r:id="R2878b4cde15c4d6c"/>
    <hyperlink ref="S713" r:id="R50b40e04c7d84655"/>
    <hyperlink ref="T713" r:id="Rff366e23070445c6"/>
    <hyperlink ref="V713" r:id="Rd92eccc99d054ec2"/>
    <hyperlink ref="A714" r:id="Re9034667762a4c3e"/>
    <hyperlink ref="E714" r:id="R50b7e68c1fad4fd7"/>
    <hyperlink ref="R714" r:id="R636304404ca44058"/>
    <hyperlink ref="S714" r:id="R7184c21db1c243fa"/>
    <hyperlink ref="T714" r:id="Ra964785daeed4757"/>
    <hyperlink ref="V714" r:id="R7d3c596c3c6649ab"/>
    <hyperlink ref="A715" r:id="Re73a804250214afe"/>
    <hyperlink ref="E715" r:id="R6effc079924b4d4f"/>
    <hyperlink ref="S715" r:id="R49477d2bb15d4221"/>
    <hyperlink ref="T715" r:id="Rfb6118e692014190"/>
    <hyperlink ref="V715" r:id="R34f721082b40486f"/>
    <hyperlink ref="A716" r:id="R0658f40f0d984189"/>
    <hyperlink ref="E716" r:id="R6ddf1a0dab544daf"/>
    <hyperlink ref="S716" r:id="R968baa4a466e4619"/>
    <hyperlink ref="T716" r:id="Rfcdcae6d6b384900"/>
    <hyperlink ref="V716" r:id="R62f14e5ba79b471c"/>
    <hyperlink ref="A717" r:id="R27cd16f464df4e5c"/>
    <hyperlink ref="E717" r:id="R4dae7f362bf14861"/>
    <hyperlink ref="R717" r:id="R3061a3200d124215"/>
    <hyperlink ref="S717" r:id="Rac83b0b36e7b4ac3"/>
    <hyperlink ref="T717" r:id="R34b2f4968ef84e36"/>
    <hyperlink ref="V717" r:id="R4ef1ab8ba65b4768"/>
    <hyperlink ref="A718" r:id="R2c617279eb4b491f"/>
    <hyperlink ref="E718" r:id="R8814850abf724923"/>
    <hyperlink ref="S718" r:id="R68e355d3c2234f23"/>
    <hyperlink ref="T718" r:id="Ra9cbf3b28dd34fad"/>
    <hyperlink ref="V718" r:id="Re215c47bff1947f2"/>
    <hyperlink ref="A719" r:id="R113dfb4b5c09473c"/>
    <hyperlink ref="E719" r:id="R983703cceb71453a"/>
    <hyperlink ref="R719" r:id="R9b8d097c0b694e96"/>
    <hyperlink ref="S719" r:id="R1fcd4ca6b79c4855"/>
    <hyperlink ref="T719" r:id="R62c11caa815b4377"/>
    <hyperlink ref="V719" r:id="R6543e48b938745e6"/>
    <hyperlink ref="A720" r:id="R4bbea3818238452f"/>
    <hyperlink ref="E720" r:id="Reead0b8f82d34e77"/>
    <hyperlink ref="S720" r:id="R76a1a43e7c8b413c"/>
    <hyperlink ref="T720" r:id="R595d356a089e4177"/>
    <hyperlink ref="V720" r:id="Rcc0514dc67524434"/>
    <hyperlink ref="A721" r:id="R71959c0f0a724e5d"/>
    <hyperlink ref="E721" r:id="R474f3a9ad54d488f"/>
    <hyperlink ref="R721" r:id="Ra8061fd25b5a4baa"/>
    <hyperlink ref="S721" r:id="Refa0daa2c15249b4"/>
    <hyperlink ref="T721" r:id="R8c8e847567804719"/>
    <hyperlink ref="V721" r:id="Ra77d1e0253ae4504"/>
    <hyperlink ref="A722" r:id="R2b1f2fe41eec43f2"/>
    <hyperlink ref="E722" r:id="Rc966999732c749a0"/>
    <hyperlink ref="S722" r:id="R1921d9b37e024508"/>
    <hyperlink ref="T722" r:id="Rd712d0c51e714ee0"/>
    <hyperlink ref="V722" r:id="Rf2cecce46b254b3e"/>
    <hyperlink ref="A723" r:id="R6eb47d7321e54ce7"/>
    <hyperlink ref="E723" r:id="Re14543fcc18d4fcb"/>
    <hyperlink ref="R723" r:id="Rfe1e8c2063ab40ee"/>
    <hyperlink ref="S723" r:id="Ra869fa674ef2498e"/>
    <hyperlink ref="T723" r:id="R74fe9b14026647c4"/>
    <hyperlink ref="V723" r:id="Rd5638858bf584844"/>
    <hyperlink ref="A724" r:id="R8567d7bcbb7b4f87"/>
    <hyperlink ref="E724" r:id="Rb5ca37f5f9e041f9"/>
    <hyperlink ref="S724" r:id="Rab96e2696a35433f"/>
    <hyperlink ref="T724" r:id="R6a607c7599894653"/>
    <hyperlink ref="V724" r:id="R2264a0d7703c4c66"/>
    <hyperlink ref="A725" r:id="Rb9d30e1551924b57"/>
    <hyperlink ref="E725" r:id="Rd32dc91a33bb4d7c"/>
    <hyperlink ref="R725" r:id="R647261f31a794481"/>
    <hyperlink ref="S725" r:id="R998183b3587f4337"/>
    <hyperlink ref="T725" r:id="Re813ecf862a4420a"/>
    <hyperlink ref="V725" r:id="R29340eb4e8344c2d"/>
    <hyperlink ref="A726" r:id="R8421465b6dbb4673"/>
    <hyperlink ref="E726" r:id="Rd7f5cba68d4a433e"/>
    <hyperlink ref="R726" r:id="Rca98c5e3afac4d8f"/>
    <hyperlink ref="S726" r:id="R6cbeea1e814b4c6f"/>
    <hyperlink ref="T726" r:id="Re74c584b8c754cfb"/>
    <hyperlink ref="V726" r:id="R674de98061134363"/>
    <hyperlink ref="E727" r:id="Rd1bc4a6698b94706"/>
    <hyperlink ref="S727" r:id="R4df357a2c7304e2e"/>
    <hyperlink ref="T727" r:id="R7e80e46a837342e4"/>
    <hyperlink ref="V727" r:id="Rf32f11e81c8b40b5"/>
    <hyperlink ref="A728" r:id="R2b5db8b5ab664926"/>
    <hyperlink ref="E728" r:id="R072c504ed3c34915"/>
    <hyperlink ref="S728" r:id="Rd245ecbbae484783"/>
    <hyperlink ref="T728" r:id="Rfdcf20fdf9b74882"/>
    <hyperlink ref="V728" r:id="Ra4f40bb727c243dd"/>
    <hyperlink ref="A729" r:id="Rd292692b3c3c4096"/>
    <hyperlink ref="E729" r:id="R50099bddc5b14060"/>
    <hyperlink ref="S729" r:id="R8b1fac7f90d042b6"/>
    <hyperlink ref="T729" r:id="R41b5c9900c574980"/>
    <hyperlink ref="V729" r:id="R0ee66eea7a7e49d7"/>
    <hyperlink ref="A730" r:id="Rae75c16030174261"/>
    <hyperlink ref="E730" r:id="R27ee7e4ca89e4fe8"/>
    <hyperlink ref="S730" r:id="Re3d6ab5bbf1747ff"/>
    <hyperlink ref="T730" r:id="Recbfa801d2094376"/>
    <hyperlink ref="V730" r:id="R2f8354b7e44949e8"/>
    <hyperlink ref="A731" r:id="Rfbdedf15fe7040c6"/>
    <hyperlink ref="E731" r:id="Rabc56e87a8074a44"/>
    <hyperlink ref="S731" r:id="Rcd6957de1b52464d"/>
    <hyperlink ref="T731" r:id="R43f874694cc7452c"/>
    <hyperlink ref="V731" r:id="R6a5e83d5c3474c9c"/>
    <hyperlink ref="E732" r:id="Rd22ce4dc870d43fb"/>
    <hyperlink ref="S732" r:id="Rc4c78380ecbc48d9"/>
    <hyperlink ref="T732" r:id="Rad14b2b9293e4b64"/>
    <hyperlink ref="V732" r:id="R22dd9995eea04a1d"/>
    <hyperlink ref="E733" r:id="R17c464de07eb47d8"/>
    <hyperlink ref="S733" r:id="R1192681641734d57"/>
    <hyperlink ref="T733" r:id="Rd3a0549973064956"/>
    <hyperlink ref="V733" r:id="R0d05f5cee4c9474f"/>
    <hyperlink ref="A734" r:id="R271dd7d6e9bf4f05"/>
    <hyperlink ref="E734" r:id="R89d13644e2cf4efe"/>
    <hyperlink ref="R734" r:id="R58f45dc49b1f410a"/>
    <hyperlink ref="S734" r:id="R26c8042d2c634208"/>
    <hyperlink ref="T734" r:id="Rb6257100b23c4e64"/>
    <hyperlink ref="V734" r:id="R0e2d4c66cad74a64"/>
    <hyperlink ref="A735" r:id="Re4e5084628a0484f"/>
    <hyperlink ref="E735" r:id="R110f8f1663bc40a7"/>
    <hyperlink ref="S735" r:id="R90b51f13b24a4d8d"/>
    <hyperlink ref="T735" r:id="R0fab2c2a2f4840dc"/>
    <hyperlink ref="V735" r:id="R0def7384bd80404c"/>
    <hyperlink ref="A736" r:id="R5a7f103b25b14576"/>
    <hyperlink ref="E736" r:id="Rcf943a1cc3eb4320"/>
    <hyperlink ref="S736" r:id="R153169ad2c5841b5"/>
    <hyperlink ref="T736" r:id="R63f05d4944714b1b"/>
    <hyperlink ref="V736" r:id="Re2f7ca5c22584349"/>
    <hyperlink ref="A737" r:id="Rc55817eeafe84fa7"/>
    <hyperlink ref="E737" r:id="Rf1010a773f574a5e"/>
    <hyperlink ref="S737" r:id="R52d0761924ad408a"/>
    <hyperlink ref="T737" r:id="Radddd78c961342f6"/>
    <hyperlink ref="V737" r:id="R19f432a978614096"/>
    <hyperlink ref="A738" r:id="Rf4c508a37e264ec9"/>
    <hyperlink ref="E738" r:id="Rc0b72912366646e1"/>
    <hyperlink ref="R738" r:id="R4cdff3dbb9e14763"/>
    <hyperlink ref="S738" r:id="R5249317bac724560"/>
    <hyperlink ref="T738" r:id="R53be93af3e584a1d"/>
    <hyperlink ref="V738" r:id="R07edbccf26bd405d"/>
    <hyperlink ref="A739" r:id="R8dc76d5a2ab04ff9"/>
    <hyperlink ref="E739" r:id="R7e81526774f24d0f"/>
    <hyperlink ref="S739" r:id="Rec4372da3bad484f"/>
    <hyperlink ref="T739" r:id="Rcc2b8228915641bf"/>
    <hyperlink ref="V739" r:id="Rc70c2f0f0e094b2a"/>
    <hyperlink ref="A740" r:id="Rc45e1d116890484e"/>
    <hyperlink ref="E740" r:id="R572ced34e37f4cfc"/>
    <hyperlink ref="S740" r:id="R2f84356689b845b8"/>
    <hyperlink ref="T740" r:id="R26f7cbf666654223"/>
    <hyperlink ref="V740" r:id="R797ea340c69042d7"/>
    <hyperlink ref="A741" r:id="R3d10e9f3eb2b4158"/>
    <hyperlink ref="E741" r:id="R207e2241e455405b"/>
    <hyperlink ref="S741" r:id="R5b5ba84e7ae140ef"/>
    <hyperlink ref="T741" r:id="R2eaf1a814b824868"/>
    <hyperlink ref="V741" r:id="Rea60c6450b6a425f"/>
    <hyperlink ref="A742" r:id="R0cbdee95c09643a3"/>
    <hyperlink ref="E742" r:id="Ra8964647990e4e37"/>
    <hyperlink ref="R742" r:id="R8caf115f10764a88"/>
    <hyperlink ref="S742" r:id="R2be94fff758043d0"/>
    <hyperlink ref="T742" r:id="R9c92340dddfe4625"/>
    <hyperlink ref="V742" r:id="R071acf6700664342"/>
    <hyperlink ref="A743" r:id="R5b60f098f5fd49dd"/>
    <hyperlink ref="E743" r:id="R96debfd8568549f3"/>
    <hyperlink ref="R743" r:id="R102202df9e6e4a07"/>
    <hyperlink ref="S743" r:id="R98cc91b2b36a4b1f"/>
    <hyperlink ref="V743" r:id="R27cdbb5910d44e90"/>
    <hyperlink ref="A744" r:id="Rf490d9f68def4aac"/>
    <hyperlink ref="E744" r:id="R2d11f31621c348ed"/>
    <hyperlink ref="S744" r:id="R6eeb56c0b3544744"/>
    <hyperlink ref="T744" r:id="R3a41c98934e945ed"/>
    <hyperlink ref="V744" r:id="R1ef85c656ca2416d"/>
    <hyperlink ref="A745" r:id="Rdba296b714164bc1"/>
    <hyperlink ref="E745" r:id="Reff99412cbdc466d"/>
    <hyperlink ref="S745" r:id="R65e0395eaabe4714"/>
    <hyperlink ref="T745" r:id="Rfe829cd1bd6c470c"/>
    <hyperlink ref="V745" r:id="Rec8389352f194fd2"/>
    <hyperlink ref="A746" r:id="Rc3ec37b90b314c22"/>
    <hyperlink ref="E746" r:id="Ra0a0e468fd9b4ce1"/>
    <hyperlink ref="S746" r:id="R0ef52f9b560144b5"/>
    <hyperlink ref="T746" r:id="R4e8bc53c8cd44355"/>
    <hyperlink ref="V746" r:id="Ra1bc1128eda247d1"/>
    <hyperlink ref="A747" r:id="Ra88328f1718e4b19"/>
    <hyperlink ref="E747" r:id="R3c9bf6570e884dad"/>
    <hyperlink ref="S747" r:id="Ree5e86f848504e50"/>
    <hyperlink ref="A748" r:id="Re02f2220a18741a4"/>
    <hyperlink ref="E748" r:id="R191a7e3df8d74ad4"/>
    <hyperlink ref="R748" r:id="Ra43e6b6757754b48"/>
    <hyperlink ref="S748" r:id="R453cd06a78c244fa"/>
    <hyperlink ref="T748" r:id="Rc837f572a3df4639"/>
    <hyperlink ref="V748" r:id="Re71d2e2215254ccc"/>
    <hyperlink ref="A749" r:id="Rc631fe164d0b4cd6"/>
    <hyperlink ref="E749" r:id="R53424a2e73814061"/>
    <hyperlink ref="S749" r:id="Ra600a7c2f9c34b24"/>
    <hyperlink ref="T749" r:id="R3dd26db0192c447e"/>
    <hyperlink ref="V749" r:id="Rd8f5e7b5760d4c38"/>
    <hyperlink ref="A750" r:id="R57ec920616c542c1"/>
    <hyperlink ref="E750" r:id="Re0ba874458244b3e"/>
    <hyperlink ref="R750" r:id="R5083ff3a0f9c48df"/>
    <hyperlink ref="S750" r:id="R3b03d11d7c0a43b2"/>
    <hyperlink ref="T750" r:id="Rfd20611402a448dc"/>
    <hyperlink ref="V750" r:id="R4739f7a066d44601"/>
    <hyperlink ref="A751" r:id="Re5bf3024f8614446"/>
    <hyperlink ref="E751" r:id="R3693158d638748a4"/>
    <hyperlink ref="R751" r:id="R67007011861743c8"/>
    <hyperlink ref="S751" r:id="R6581c13d7ec4435e"/>
    <hyperlink ref="T751" r:id="R58b140efadd44bf1"/>
    <hyperlink ref="V751" r:id="Rbd895c67b5964ce6"/>
    <hyperlink ref="A752" r:id="R5811e631ddf44707"/>
    <hyperlink ref="E752" r:id="R34b22dc8096341fa"/>
    <hyperlink ref="R752" r:id="Rf2c199a923344840"/>
    <hyperlink ref="S752" r:id="R8d8eedf13e53492f"/>
    <hyperlink ref="V752" r:id="R9e4e7ab836e447c7"/>
    <hyperlink ref="A753" r:id="R9cbbd02e71c04fbe"/>
    <hyperlink ref="E753" r:id="R14a4f358a0bb4893"/>
    <hyperlink ref="R753" r:id="Raf8242d74ce04fb8"/>
    <hyperlink ref="S753" r:id="R358c22f97f28464a"/>
    <hyperlink ref="T753" r:id="R3ea69dd8421e4eb9"/>
    <hyperlink ref="V753" r:id="R1e5c2db6a1574f3e"/>
    <hyperlink ref="A754" r:id="R1ffba11abc9a4e9e"/>
    <hyperlink ref="E754" r:id="Rbe16078ca017470c"/>
    <hyperlink ref="S754" r:id="R473fefd6d64949a9"/>
    <hyperlink ref="T754" r:id="R714b7671dc24454e"/>
    <hyperlink ref="V754" r:id="R5d5f4f1222344b06"/>
    <hyperlink ref="A755" r:id="R998852bc68594e9f"/>
    <hyperlink ref="E755" r:id="R429be9257df24f08"/>
    <hyperlink ref="S755" r:id="R0f107e1b109f4255"/>
    <hyperlink ref="T755" r:id="Rb34d9aa095a8444e"/>
    <hyperlink ref="V755" r:id="R66ba28ee6a4a4547"/>
    <hyperlink ref="A756" r:id="R48a2bac71a214e19"/>
    <hyperlink ref="E756" r:id="R08a86bb59c0c4fdb"/>
    <hyperlink ref="S756" r:id="R902ef551c85a4a20"/>
    <hyperlink ref="T756" r:id="R4029e19d56414425"/>
    <hyperlink ref="V756" r:id="R79d746f739c2487c"/>
    <hyperlink ref="A757" r:id="Rc2aee4f765f143a9"/>
    <hyperlink ref="E757" r:id="Rccbfe6934d2e44c4"/>
    <hyperlink ref="S757" r:id="Re12c8baf2f1a4307"/>
    <hyperlink ref="T757" r:id="Rc883d6e03f01496b"/>
    <hyperlink ref="V757" r:id="Rb93a2262deec4885"/>
    <hyperlink ref="A758" r:id="Rb0b88f051c5f41d2"/>
    <hyperlink ref="E758" r:id="R536a7410f88c4af5"/>
    <hyperlink ref="S758" r:id="R01726e0b5d894d4f"/>
    <hyperlink ref="V758" r:id="R1ea6bcbce8f54424"/>
    <hyperlink ref="A759" r:id="Rafec623d99c54911"/>
    <hyperlink ref="E759" r:id="R99a4d6a54ba34051"/>
    <hyperlink ref="R759" r:id="R8b71d1e9a31c4d7d"/>
    <hyperlink ref="S759" r:id="R19e0359c738c4319"/>
    <hyperlink ref="T759" r:id="R87a6c645410c4491"/>
    <hyperlink ref="V759" r:id="R4b16307bae10487b"/>
    <hyperlink ref="A760" r:id="Rf0ee4de79c26415a"/>
    <hyperlink ref="E760" r:id="R5be7745de6d24a7e"/>
    <hyperlink ref="R760" r:id="R607f51534f11404b"/>
    <hyperlink ref="S760" r:id="R384c31cbec1747da"/>
    <hyperlink ref="T760" r:id="R81cfde89b0494756"/>
    <hyperlink ref="V760" r:id="R4ddf2f54a03c4817"/>
    <hyperlink ref="A761" r:id="Rde85e83094ee4cfd"/>
    <hyperlink ref="E761" r:id="R2ba8c8217282404e"/>
    <hyperlink ref="S761" r:id="R83bb8b5103fe4c16"/>
    <hyperlink ref="V761" r:id="Rfe29bb09f7d74e88"/>
    <hyperlink ref="A762" r:id="R8d3b0676c5064e27"/>
    <hyperlink ref="E762" r:id="Re554a0d8f9df4a28"/>
    <hyperlink ref="R762" r:id="R4a1a87fc9f984025"/>
    <hyperlink ref="S762" r:id="R21b76889c66741e5"/>
    <hyperlink ref="T762" r:id="Rc8bba057c9864578"/>
    <hyperlink ref="V762" r:id="R3880ccb865fd4c33"/>
    <hyperlink ref="A763" r:id="Raca620cdb5884b47"/>
    <hyperlink ref="E763" r:id="R5b74a9fed1674f0d"/>
    <hyperlink ref="Q763" r:id="R953e4108f42b4500"/>
    <hyperlink ref="S763" r:id="Rfa18c22954634167"/>
    <hyperlink ref="T763" r:id="R6cd79268012b4ca2"/>
    <hyperlink ref="V763" r:id="R289d8e31f7b54431"/>
    <hyperlink ref="A764" r:id="R0ddc618629e04f51"/>
    <hyperlink ref="E764" r:id="R60206d62ba354c0d"/>
    <hyperlink ref="Q764" r:id="Re9e816be91454cde"/>
    <hyperlink ref="S764" r:id="R4c9af65ef2554398"/>
    <hyperlink ref="T764" r:id="R6d2a2628ae0e41e3"/>
    <hyperlink ref="V764" r:id="R12c90b01a6a84941"/>
    <hyperlink ref="A765" r:id="R9e38105a6cfc4b8c"/>
    <hyperlink ref="E765" r:id="Rb0d60dff4dfb4851"/>
    <hyperlink ref="S765" r:id="R8d73ad1bcd4f4647"/>
    <hyperlink ref="T765" r:id="Rd2e0da156b7a4791"/>
    <hyperlink ref="V765" r:id="R0a589e6d6f0e48e4"/>
    <hyperlink ref="A766" r:id="Rd301cd215b9d492e"/>
    <hyperlink ref="E766" r:id="R7aa40dd21672479d"/>
    <hyperlink ref="R766" r:id="Rbf30414f4e314cf3"/>
    <hyperlink ref="S766" r:id="Rc7b9b4673ee34384"/>
    <hyperlink ref="T766" r:id="Re468e90e599b4c12"/>
    <hyperlink ref="V766" r:id="R6e136d7f7b1a4c4e"/>
    <hyperlink ref="A767" r:id="R20f46f75c002424d"/>
    <hyperlink ref="E767" r:id="Rd2f7a35f81d54d08"/>
    <hyperlink ref="S767" r:id="Rd3f123edecf74359"/>
    <hyperlink ref="T767" r:id="R1a032ba881c64d26"/>
    <hyperlink ref="V767" r:id="R943c2d6fea044738"/>
    <hyperlink ref="A768" r:id="Rc8d972eaa0bd4a30"/>
    <hyperlink ref="E768" r:id="Rcb3b98bcd8ae4513"/>
    <hyperlink ref="R768" r:id="R1d3645a0489a428c"/>
    <hyperlink ref="S768" r:id="R1dcc8b75e0f7433b"/>
    <hyperlink ref="V768" r:id="R60336d8263534af1"/>
    <hyperlink ref="A769" r:id="R94176dc19f734938"/>
    <hyperlink ref="E769" r:id="Rc0d5020f0d9f4c6d"/>
    <hyperlink ref="R769" r:id="R45609db6b5da4004"/>
    <hyperlink ref="S769" r:id="Re623abfa996a4375"/>
    <hyperlink ref="T769" r:id="R1f2a0d9967d54ba2"/>
    <hyperlink ref="V769" r:id="R9b889c8119f24ff2"/>
    <hyperlink ref="A770" r:id="R7fa8ebb53dcf435b"/>
    <hyperlink ref="E770" r:id="R0af17bc4314840ed"/>
    <hyperlink ref="R770" r:id="R5b2e06c090f54aaa"/>
    <hyperlink ref="S770" r:id="R1b2d6936f1f64039"/>
    <hyperlink ref="T770" r:id="R9515e2c46b3141b3"/>
    <hyperlink ref="V770" r:id="Rf75137785b5b4225"/>
    <hyperlink ref="A771" r:id="R38b4997b1947422b"/>
    <hyperlink ref="E771" r:id="R851feeb1c6354c21"/>
    <hyperlink ref="R771" r:id="Rc7456d961da943eb"/>
    <hyperlink ref="S771" r:id="R1031c45467b74e71"/>
    <hyperlink ref="T771" r:id="R93fde67688994d03"/>
    <hyperlink ref="V771" r:id="R399aedfafc204e42"/>
    <hyperlink ref="A772" r:id="R8893ff2632ba4d66"/>
    <hyperlink ref="E772" r:id="Re50ed6651cac4c14"/>
    <hyperlink ref="S772" r:id="R7fc0f9cd6a224556"/>
    <hyperlink ref="V772" r:id="R1f393b3d4eed4e20"/>
    <hyperlink ref="A773" r:id="Ra0807f7e72da44dd"/>
    <hyperlink ref="E773" r:id="R496b5ffff75c4ea1"/>
    <hyperlink ref="S773" r:id="Rbb6e3b3b20504064"/>
    <hyperlink ref="T773" r:id="R476c143e84f74400"/>
    <hyperlink ref="V773" r:id="R803bea3107a04ebf"/>
    <hyperlink ref="A774" r:id="R273f789ded1c4622"/>
    <hyperlink ref="E774" r:id="R851e14e0fdb848f4"/>
    <hyperlink ref="S774" r:id="Rc969d880cedd414b"/>
    <hyperlink ref="T774" r:id="R87350ad3f5724565"/>
    <hyperlink ref="V774" r:id="R6b457ee22a8d47ff"/>
    <hyperlink ref="A775" r:id="R4ef4b1573d9d496f"/>
    <hyperlink ref="E775" r:id="R53d671f75af84803"/>
    <hyperlink ref="S775" r:id="Rbfc6af4f6d144cf8"/>
    <hyperlink ref="T775" r:id="R5c6777c03ecd4373"/>
    <hyperlink ref="V775" r:id="Rd02ba04ef2f04838"/>
    <hyperlink ref="A776" r:id="R90963008b79e46b4"/>
    <hyperlink ref="E776" r:id="R55b8d94194bc490b"/>
    <hyperlink ref="S776" r:id="R9071702a7fd8424b"/>
    <hyperlink ref="T776" r:id="R1c029855f7c8463b"/>
    <hyperlink ref="V776" r:id="Rbe59d9e8f79c48ed"/>
    <hyperlink ref="A777" r:id="R7d04b131906b413f"/>
    <hyperlink ref="E777" r:id="Rf115c2c08a014c27"/>
    <hyperlink ref="S777" r:id="Rf4068733157d4280"/>
    <hyperlink ref="T777" r:id="Rf04c62283ce9459a"/>
    <hyperlink ref="V777" r:id="Rd37d923cd8074648"/>
    <hyperlink ref="A778" r:id="R64e05982d32449a8"/>
    <hyperlink ref="E778" r:id="R6e724d1fa9b9472e"/>
    <hyperlink ref="S778" r:id="R246fe7f84d414eaa"/>
    <hyperlink ref="T778" r:id="R1943efdcb56744e5"/>
    <hyperlink ref="V778" r:id="R81d7a0a3e4c046a1"/>
    <hyperlink ref="A779" r:id="R3bef8ae68820430d"/>
    <hyperlink ref="E779" r:id="R21472d5ad1314bd0"/>
    <hyperlink ref="Q779" r:id="R4ce1d58df59747e2"/>
    <hyperlink ref="R779" r:id="R0696c46c597445ab"/>
    <hyperlink ref="S779" r:id="R14917e3e9cd24504"/>
    <hyperlink ref="T779" r:id="R71df98baa7cd4216"/>
    <hyperlink ref="V779" r:id="R5d3c20ddcb33426e"/>
    <hyperlink ref="A780" r:id="Rdd831ad746094120"/>
    <hyperlink ref="E780" r:id="R77a35ef9675643b3"/>
    <hyperlink ref="Q780" r:id="Rebe5173390e64761"/>
    <hyperlink ref="R780" r:id="R82d62f9b26f14fd6"/>
    <hyperlink ref="S780" r:id="Rfdc5d5e9b2e84604"/>
    <hyperlink ref="T780" r:id="R81f72695c93c4791"/>
    <hyperlink ref="V780" r:id="R6b7b619876f545f5"/>
    <hyperlink ref="A781" r:id="R863df6960c704188"/>
    <hyperlink ref="E781" r:id="Rb0cae05818104bac"/>
    <hyperlink ref="R781" r:id="Rd8fef18492cb474e"/>
    <hyperlink ref="S781" r:id="R29e5c5e405404299"/>
    <hyperlink ref="T781" r:id="R9047133f534e4f24"/>
    <hyperlink ref="V781" r:id="R12c1f911292c4ef7"/>
    <hyperlink ref="A782" r:id="Redff28ba8def442c"/>
    <hyperlink ref="E782" r:id="R7db82a951d77425c"/>
    <hyperlink ref="R782" r:id="Ra24a3a1e24d341fd"/>
    <hyperlink ref="S782" r:id="R37956c7744494004"/>
    <hyperlink ref="T782" r:id="Rbd6674af096a406c"/>
    <hyperlink ref="V782" r:id="Racca319655a94b27"/>
    <hyperlink ref="A783" r:id="Rf1250fdf39894a7e"/>
    <hyperlink ref="E783" r:id="Rf1598094fc5f4111"/>
    <hyperlink ref="R783" r:id="Rac2663e0f11542af"/>
    <hyperlink ref="S783" r:id="R735fe9f038c3465d"/>
    <hyperlink ref="T783" r:id="Ra9a667e306254ad3"/>
    <hyperlink ref="V783" r:id="Rc97ae4d9eceb47d9"/>
    <hyperlink ref="A784" r:id="R3ef377cc679044b6"/>
    <hyperlink ref="E784" r:id="R2249c76a05504256"/>
    <hyperlink ref="R784" r:id="R742ca07843c64e8a"/>
    <hyperlink ref="S784" r:id="R1906acf1112f40a6"/>
    <hyperlink ref="T784" r:id="Rc11de1ce76264c36"/>
    <hyperlink ref="V784" r:id="Ra421ca155517478b"/>
    <hyperlink ref="A785" r:id="R20298afce0034055"/>
    <hyperlink ref="E785" r:id="Rd8d3979278df4e6f"/>
    <hyperlink ref="R785" r:id="R6a739f31dc5948f7"/>
    <hyperlink ref="S785" r:id="Reee12ea75a214ba7"/>
    <hyperlink ref="T785" r:id="R6156292f23ad49c2"/>
    <hyperlink ref="V785" r:id="Ra7552f24e62843a7"/>
    <hyperlink ref="A786" r:id="R3de6b42a876f4629"/>
    <hyperlink ref="E786" r:id="R8b66d6b3a37e42b4"/>
    <hyperlink ref="R786" r:id="R580a154019374c44"/>
    <hyperlink ref="S786" r:id="Rf7ae6a6418244802"/>
    <hyperlink ref="T786" r:id="Rf7e751a15cb848cf"/>
    <hyperlink ref="V786" r:id="R664025ca36634e0c"/>
    <hyperlink ref="A787" r:id="Rfa4c6aa0e4b2433c"/>
    <hyperlink ref="E787" r:id="Reb270eb97b2b44a2"/>
    <hyperlink ref="S787" r:id="Rfa438daed96440a7"/>
    <hyperlink ref="V787" r:id="R508e18d0dfdf4cb4"/>
    <hyperlink ref="A788" r:id="Rd03603249906484f"/>
    <hyperlink ref="E788" r:id="Re27c6c7cd6784b34"/>
    <hyperlink ref="S788" r:id="R59f79a086b33406d"/>
    <hyperlink ref="V788" r:id="R6188b20591df458b"/>
    <hyperlink ref="A789" r:id="R203693edafd8478b"/>
    <hyperlink ref="E789" r:id="R7eb7b05970ce497f"/>
    <hyperlink ref="S789" r:id="Rd56404c3a6344b93"/>
    <hyperlink ref="T789" r:id="R4788b3f33d0c4932"/>
    <hyperlink ref="V789" r:id="R570bf8769b094549"/>
    <hyperlink ref="A790" r:id="Rb30770639c904587"/>
    <hyperlink ref="E790" r:id="R14ba88accae84f70"/>
    <hyperlink ref="S790" r:id="Rda1f6ad8a54d44ed"/>
    <hyperlink ref="T790" r:id="R0303b8f99ade4ddb"/>
    <hyperlink ref="V790" r:id="R4ea009ab49f14ad8"/>
    <hyperlink ref="A791" r:id="Ra5e08a030d71487a"/>
    <hyperlink ref="E791" r:id="Rbbbfe007a5a54582"/>
    <hyperlink ref="R791" r:id="R2706a3df2be84750"/>
    <hyperlink ref="S791" r:id="Refd79f071d974af2"/>
    <hyperlink ref="V791" r:id="Re384c5c2baed493b"/>
    <hyperlink ref="A792" r:id="Ra0a9478139ff4415"/>
    <hyperlink ref="E792" r:id="R6266721bc6964bcf"/>
    <hyperlink ref="R792" r:id="R733a53d1818749ee"/>
    <hyperlink ref="S792" r:id="R845f31814f984f4c"/>
    <hyperlink ref="T792" r:id="R9e7057fefdde444a"/>
    <hyperlink ref="V792" r:id="R9ad005a7458d4319"/>
    <hyperlink ref="A793" r:id="R303c479d32454c2d"/>
    <hyperlink ref="E793" r:id="R124a53e3477141bf"/>
    <hyperlink ref="S793" r:id="Rbeb2ba8384364e6a"/>
    <hyperlink ref="T793" r:id="Rb4637ce16562427c"/>
    <hyperlink ref="V793" r:id="Rbe16b83db6fd4340"/>
    <hyperlink ref="A794" r:id="Rf9436c84a0a846b5"/>
    <hyperlink ref="E794" r:id="R1b3a483d7dfa4611"/>
    <hyperlink ref="S794" r:id="R548bb41cc63b468e"/>
    <hyperlink ref="V794" r:id="R83baf94c7d5f4da0"/>
    <hyperlink ref="A795" r:id="R716aa482e8ec4c6d"/>
    <hyperlink ref="E795" r:id="Re4668dab6eae448a"/>
    <hyperlink ref="R795" r:id="R18e9ca3982e84610"/>
    <hyperlink ref="S795" r:id="R609422d6217d49b6"/>
    <hyperlink ref="T795" r:id="R841a5e5969744b74"/>
    <hyperlink ref="V795" r:id="R8fc38165fb61418a"/>
    <hyperlink ref="A796" r:id="R4957c32a21114e7e"/>
    <hyperlink ref="E796" r:id="R94280b3ea5a14513"/>
    <hyperlink ref="R796" r:id="R7f470d8ca5cf4490"/>
    <hyperlink ref="S796" r:id="R904f47d0171849e3"/>
    <hyperlink ref="T796" r:id="Rc96374d746134966"/>
    <hyperlink ref="V796" r:id="R3ca67dcac9914771"/>
    <hyperlink ref="A797" r:id="Ra555c00845414178"/>
    <hyperlink ref="E797" r:id="Rcde122456f91488a"/>
    <hyperlink ref="R797" r:id="R5568f2dcc5974211"/>
    <hyperlink ref="S797" r:id="R28f3157f4a5d4cba"/>
    <hyperlink ref="T797" r:id="Rc9659de9dddf4729"/>
    <hyperlink ref="V797" r:id="R821374233a2c4417"/>
    <hyperlink ref="A798" r:id="R76d21caab5d54655"/>
    <hyperlink ref="E798" r:id="R2073ff0fd4f14a33"/>
    <hyperlink ref="S798" r:id="R604f57dc24314d03"/>
    <hyperlink ref="T798" r:id="Rb18e58648c544579"/>
    <hyperlink ref="V798" r:id="R0ba4fec0d03a4efb"/>
    <hyperlink ref="A799" r:id="R9138dab34ca146bf"/>
    <hyperlink ref="E799" r:id="R452a7f2e71d54a9f"/>
    <hyperlink ref="S799" r:id="Rb34d8a33bef543d7"/>
    <hyperlink ref="T799" r:id="R4d66ea24c25d420c"/>
    <hyperlink ref="V799" r:id="Rcded2b8ce67c42be"/>
    <hyperlink ref="A800" r:id="R740b89aac27b4d3a"/>
    <hyperlink ref="E800" r:id="Rd251e566d5c248ae"/>
    <hyperlink ref="S800" r:id="R904fbc9db28242ee"/>
    <hyperlink ref="T800" r:id="R752e467eff5a4b76"/>
    <hyperlink ref="V800" r:id="Rf9ae0b542c37476c"/>
    <hyperlink ref="A801" r:id="Refe1b0ed7d3b4aeb"/>
    <hyperlink ref="E801" r:id="Rb8d54a005b45473c"/>
    <hyperlink ref="A802" r:id="Rc6a6767ba09e48e5"/>
    <hyperlink ref="E802" r:id="R2e6674b4c72544f3"/>
    <hyperlink ref="R802" r:id="R47a6dc1921dd4cd0"/>
    <hyperlink ref="S802" r:id="R0406c74cc06c4208"/>
    <hyperlink ref="T802" r:id="R8402cc05c9024a4b"/>
    <hyperlink ref="V802" r:id="R6175cd501583467c"/>
    <hyperlink ref="A803" r:id="R5dabba80d8244806"/>
    <hyperlink ref="E803" r:id="Re91bd4649ae94151"/>
    <hyperlink ref="R803" r:id="Redec45dc6ea643fa"/>
    <hyperlink ref="S803" r:id="R8caf1b12669a43d5"/>
    <hyperlink ref="T803" r:id="R462da9322c524b5e"/>
    <hyperlink ref="V803" r:id="R0083107605f54d7f"/>
    <hyperlink ref="A804" r:id="R25e1a701a4164dd7"/>
    <hyperlink ref="E804" r:id="Rd80cd24702c743f3"/>
    <hyperlink ref="R804" r:id="Rd53f228ae67e4cd7"/>
    <hyperlink ref="S804" r:id="Rb2fa3e2af0a44410"/>
    <hyperlink ref="T804" r:id="R9d3f3c16d8b14e14"/>
    <hyperlink ref="V804" r:id="R5155e27113ea45da"/>
    <hyperlink ref="A805" r:id="R6c08f46be1de409b"/>
    <hyperlink ref="E805" r:id="R9f30534c55ef4f89"/>
    <hyperlink ref="R805" r:id="R0cada62d5ac24ff9"/>
    <hyperlink ref="S805" r:id="R90282f689af04d18"/>
    <hyperlink ref="T805" r:id="Raf423224a974400e"/>
    <hyperlink ref="V805" r:id="R6d1935de9cce438d"/>
    <hyperlink ref="A806" r:id="Rf6161f3936994a04"/>
    <hyperlink ref="E806" r:id="R5fdf4a8da99d445a"/>
    <hyperlink ref="R806" r:id="R12c3832ed71941d2"/>
    <hyperlink ref="S806" r:id="R13eda436e77a4416"/>
    <hyperlink ref="T806" r:id="R8ed3c9d5db394c73"/>
    <hyperlink ref="V806" r:id="R78549141fe6145d7"/>
    <hyperlink ref="A807" r:id="R1122bc55e17e4e21"/>
    <hyperlink ref="E807" r:id="R3cd6d5e290a04f94"/>
    <hyperlink ref="R807" r:id="Ra86094659a8849ae"/>
    <hyperlink ref="S807" r:id="Rc7a41778035d4770"/>
    <hyperlink ref="T807" r:id="R5b540f905acb4840"/>
    <hyperlink ref="V807" r:id="Rac0c409c41184f5d"/>
    <hyperlink ref="A808" r:id="Rfe21d7c6e0cb448d"/>
    <hyperlink ref="E808" r:id="Rae642f08884c45d3"/>
    <hyperlink ref="S808" r:id="R9f87445a67af4ab0"/>
    <hyperlink ref="T808" r:id="R0736f5a8484b4997"/>
    <hyperlink ref="V808" r:id="Rc4f637115b6f443e"/>
    <hyperlink ref="A809" r:id="R3c39944354464946"/>
    <hyperlink ref="E809" r:id="R6b510b85da8b490d"/>
    <hyperlink ref="S809" r:id="R0f1cb61b695b40cd"/>
    <hyperlink ref="V809" r:id="Rc104840cd138471a"/>
    <hyperlink ref="A810" r:id="Re1d35b86df0445c6"/>
    <hyperlink ref="E810" r:id="Rb9f50db1c1744624"/>
    <hyperlink ref="S810" r:id="Rd62219a67a734411"/>
    <hyperlink ref="V810" r:id="R9b12de43fac948e5"/>
    <hyperlink ref="A811" r:id="R7e1f1fb0f4a9422e"/>
    <hyperlink ref="E811" r:id="Rc5a57b08157f441d"/>
    <hyperlink ref="S811" r:id="R5413735404464ddf"/>
    <hyperlink ref="T811" r:id="Rec89934e434446e3"/>
    <hyperlink ref="V811" r:id="R93e51ee6e23145ac"/>
    <hyperlink ref="A812" r:id="R3b02d641200a44bd"/>
    <hyperlink ref="E812" r:id="R8c3100396d544954"/>
    <hyperlink ref="A813" r:id="R9b510ef3b8874422"/>
    <hyperlink ref="E813" r:id="Rbfc8930c01a6479a"/>
    <hyperlink ref="S813" r:id="R700974ad20634918"/>
    <hyperlink ref="T813" r:id="R5f1a9bece4354f78"/>
    <hyperlink ref="V813" r:id="Rffe5f14b8da743d1"/>
    <hyperlink ref="A814" r:id="R045bc32b92dd4e15"/>
    <hyperlink ref="E814" r:id="R575f89097642404a"/>
    <hyperlink ref="S814" r:id="Rdd08458b7e0646ee"/>
    <hyperlink ref="T814" r:id="R41aeea19c22348b1"/>
    <hyperlink ref="V814" r:id="Rd0f686e8eb6b40e7"/>
    <hyperlink ref="A815" r:id="R2364d0208d604b63"/>
    <hyperlink ref="E815" r:id="Rab919a1a61ef4a6e"/>
    <hyperlink ref="S815" r:id="R2937f5b44e9c4abf"/>
    <hyperlink ref="T815" r:id="Rd23b27438fc34c2f"/>
    <hyperlink ref="V815" r:id="R6364514ac5164411"/>
    <hyperlink ref="A816" r:id="R6ec70598327e4cc7"/>
    <hyperlink ref="E816" r:id="R45a2f6b5e0584c1b"/>
    <hyperlink ref="R816" r:id="R00d8c83bebe34767"/>
    <hyperlink ref="S816" r:id="R222b853c33d54414"/>
    <hyperlink ref="T816" r:id="R9472854d602a4991"/>
    <hyperlink ref="V816" r:id="Rc14fd6bd370f43cf"/>
    <hyperlink ref="A817" r:id="R2972e379d1784297"/>
    <hyperlink ref="E817" r:id="R3962c856ec944d48"/>
    <hyperlink ref="R817" r:id="R3c1322de95e04173"/>
    <hyperlink ref="S817" r:id="R06d96b5fceca41cb"/>
    <hyperlink ref="T817" r:id="R8c71f86e17524f9d"/>
    <hyperlink ref="V817" r:id="Rfa6946848a56475b"/>
    <hyperlink ref="A818" r:id="Rf82ffcb8b9b441d5"/>
    <hyperlink ref="E818" r:id="R57d56835775a432a"/>
    <hyperlink ref="S818" r:id="R1da5c013cec54510"/>
    <hyperlink ref="T818" r:id="R78b05cd295b24f01"/>
    <hyperlink ref="V818" r:id="R022ee297b70a4cfc"/>
    <hyperlink ref="A819" r:id="Rbbcd5f3ad96846d3"/>
    <hyperlink ref="E819" r:id="Raaf52cdc09144b07"/>
    <hyperlink ref="S819" r:id="Rf472e56da4e94f62"/>
    <hyperlink ref="T819" r:id="Ra42f68bf3c6547db"/>
    <hyperlink ref="V819" r:id="R7cad539e839a43c3"/>
    <hyperlink ref="A820" r:id="R6d37d0ac8a21489a"/>
    <hyperlink ref="E820" r:id="Rb33db1cebbdb4c29"/>
    <hyperlink ref="S820" r:id="R55f75e3e719b4dfc"/>
    <hyperlink ref="T820" r:id="R62fd52a9b8f04c3b"/>
    <hyperlink ref="V820" r:id="R1c84d95ca0874c8a"/>
    <hyperlink ref="A821" r:id="R70bf1cfd28af49e0"/>
    <hyperlink ref="E821" r:id="R5ea3e9d0fed24aaf"/>
    <hyperlink ref="R821" r:id="R59afda285fee478d"/>
    <hyperlink ref="S821" r:id="R4ad856f113bc44cb"/>
    <hyperlink ref="T821" r:id="R9371e205db844773"/>
    <hyperlink ref="V821" r:id="R582bf89a084e406e"/>
    <hyperlink ref="A822" r:id="R7741ab10c89647c2"/>
    <hyperlink ref="E822" r:id="Ra4506099da734deb"/>
    <hyperlink ref="R822" r:id="R943f728248d34e4d"/>
    <hyperlink ref="S822" r:id="Rdce7221684ba4003"/>
    <hyperlink ref="T822" r:id="Rcd5b38d503fc4921"/>
    <hyperlink ref="V822" r:id="Rda9c4260198144ab"/>
    <hyperlink ref="A823" r:id="R94dfb46dba5743bb"/>
    <hyperlink ref="E823" r:id="R9e3398f32989436f"/>
    <hyperlink ref="R823" r:id="Rf36248867d6e4308"/>
    <hyperlink ref="S823" r:id="Rbc8098652ed94f9a"/>
    <hyperlink ref="T823" r:id="Rdcbb362703d94e9f"/>
    <hyperlink ref="V823" r:id="Rf2c0c3ab3a4a4a69"/>
    <hyperlink ref="A824" r:id="R2048bbc150ae46cc"/>
    <hyperlink ref="E824" r:id="Rad83302b042c492e"/>
    <hyperlink ref="S824" r:id="R35b3d74c9e05417a"/>
    <hyperlink ref="T824" r:id="R6171c6b06d574837"/>
    <hyperlink ref="V824" r:id="Rdc0bf9b407324d76"/>
    <hyperlink ref="A825" r:id="R024ec5b2f191425e"/>
    <hyperlink ref="E825" r:id="Ra841dd0fa7f54af5"/>
    <hyperlink ref="S825" r:id="R612750c2b2bd403d"/>
    <hyperlink ref="T825" r:id="Rcd424fd71bb34aeb"/>
    <hyperlink ref="V825" r:id="R7b891d8568674523"/>
    <hyperlink ref="A826" r:id="Rd616a361baaf405a"/>
    <hyperlink ref="E826" r:id="R28a18312b21d4b07"/>
    <hyperlink ref="S826" r:id="R01c82cd4e0954b3e"/>
    <hyperlink ref="T826" r:id="R6fd507a6f8c74a15"/>
    <hyperlink ref="V826" r:id="R541408d9e8b14d72"/>
    <hyperlink ref="A827" r:id="Rae1d3c537e714a46"/>
    <hyperlink ref="E827" r:id="R219b27ef813a49bf"/>
    <hyperlink ref="R827" r:id="Rccc5393e1211493b"/>
    <hyperlink ref="S827" r:id="R4d73c9c58b114564"/>
    <hyperlink ref="T827" r:id="R9eae7dac30914899"/>
    <hyperlink ref="V827" r:id="R8c41f9d350194a1b"/>
    <hyperlink ref="A828" r:id="R5cd323ac2c704a70"/>
    <hyperlink ref="E828" r:id="Rb3b1051e4fed472e"/>
    <hyperlink ref="S828" r:id="Ra78207be14ed4363"/>
    <hyperlink ref="T828" r:id="R525fb9e83ba141e8"/>
    <hyperlink ref="V828" r:id="Rf61aaf6e61754cb9"/>
    <hyperlink ref="A829" r:id="Rdfb6c7d9fa4b4006"/>
    <hyperlink ref="E829" r:id="Ra87728a7b3474adc"/>
    <hyperlink ref="R829" r:id="R98c8b23cd1d94fcd"/>
    <hyperlink ref="S829" r:id="R3da8f7393ed3468f"/>
    <hyperlink ref="T829" r:id="Re230245b420d4c90"/>
    <hyperlink ref="V829" r:id="R5f8864ee92be4a75"/>
    <hyperlink ref="A830" r:id="R98e1cec108a542ba"/>
    <hyperlink ref="E830" r:id="R5ef55a063acf476b"/>
    <hyperlink ref="R830" r:id="R1f432a5440a44a50"/>
    <hyperlink ref="S830" r:id="Rb76bffece1a64f57"/>
    <hyperlink ref="T830" r:id="R239dd505c91c403c"/>
    <hyperlink ref="V830" r:id="Rd11ed90697404a39"/>
    <hyperlink ref="A831" r:id="R949e3f20b8744505"/>
    <hyperlink ref="E831" r:id="Rcf11afd85bb64af8"/>
    <hyperlink ref="S831" r:id="R319f6ade9ace4b1d"/>
    <hyperlink ref="T831" r:id="Rd40579dd0dc94e85"/>
    <hyperlink ref="V831" r:id="Rac658505a18845bc"/>
    <hyperlink ref="A832" r:id="R5939fe0b083048fb"/>
    <hyperlink ref="E832" r:id="Rd820d217a2854abc"/>
    <hyperlink ref="S832" r:id="R1d5d69db86964d08"/>
    <hyperlink ref="T832" r:id="Rac2b04d611a84ed6"/>
    <hyperlink ref="V832" r:id="R6c01095c71f040ff"/>
    <hyperlink ref="A833" r:id="R6821509120214f1a"/>
    <hyperlink ref="E833" r:id="R401893d0d59349e6"/>
    <hyperlink ref="S833" r:id="Rdaa943b63a7e4924"/>
    <hyperlink ref="T833" r:id="Rb2742eeecbc04cc3"/>
    <hyperlink ref="V833" r:id="R1d4c22b2952842ac"/>
    <hyperlink ref="A834" r:id="R4e95ccb5e2a2444e"/>
    <hyperlink ref="E834" r:id="Reb8e3252eb6d48ac"/>
    <hyperlink ref="S834" r:id="R4ef7576a7e7c444e"/>
    <hyperlink ref="V834" r:id="R98cbb7810305413e"/>
    <hyperlink ref="A835" r:id="R1dff2e79797547d9"/>
    <hyperlink ref="E835" r:id="R711937b71d5e4c68"/>
    <hyperlink ref="S835" r:id="Rd2a03cee14d9448a"/>
    <hyperlink ref="T835" r:id="R7a125fbb591c444e"/>
    <hyperlink ref="A836" r:id="Rb8d8fcc4d2604708"/>
    <hyperlink ref="E836" r:id="Rd95779f30a3d443b"/>
    <hyperlink ref="R836" r:id="R5507d6db28d946f6"/>
    <hyperlink ref="S836" r:id="Rb52cfe6af7ec4ae2"/>
    <hyperlink ref="T836" r:id="R174653f2a71b4fa6"/>
    <hyperlink ref="V836" r:id="Rac1993ee45f0496a"/>
    <hyperlink ref="A837" r:id="R137a9ebe92b749a6"/>
    <hyperlink ref="E837" r:id="R872c266c64c14caa"/>
    <hyperlink ref="R837" r:id="R9f939c6c78584c61"/>
    <hyperlink ref="S837" r:id="R987f7845477846ea"/>
    <hyperlink ref="T837" r:id="Rf86479ecebea4e8d"/>
    <hyperlink ref="V837" r:id="Rfa6b450f36854e39"/>
    <hyperlink ref="A838" r:id="Ra7a7482b99ac4cde"/>
    <hyperlink ref="E838" r:id="Rd5f242b7e0854c12"/>
    <hyperlink ref="R838" r:id="Re79673101c1349b2"/>
    <hyperlink ref="S838" r:id="Re4be1166db57496e"/>
    <hyperlink ref="T838" r:id="Rf640537aa12b48da"/>
    <hyperlink ref="V838" r:id="Rd32be22063164b15"/>
    <hyperlink ref="A839" r:id="R94869419b1474a9f"/>
    <hyperlink ref="E839" r:id="R86c460c05a534bcd"/>
    <hyperlink ref="S839" r:id="R826f3859e2a04720"/>
    <hyperlink ref="V839" r:id="R5f7f52f5e4c24670"/>
    <hyperlink ref="A840" r:id="R30882f455afa4d5a"/>
    <hyperlink ref="E840" r:id="R9566a8660fac412e"/>
    <hyperlink ref="S840" r:id="R48a43fb6b3e542df"/>
    <hyperlink ref="T840" r:id="R6e8c28963cde474a"/>
    <hyperlink ref="V840" r:id="R134dea24bc6f494d"/>
    <hyperlink ref="A841" r:id="Rcc832fd4f11f4887"/>
    <hyperlink ref="E841" r:id="Rbee5f9a788ba4195"/>
    <hyperlink ref="S841" r:id="Rab7fd61e61944846"/>
    <hyperlink ref="T841" r:id="Rbb5ef47847c14a0f"/>
    <hyperlink ref="V841" r:id="R3f03e5beece541d0"/>
    <hyperlink ref="A842" r:id="Re31121de81824bc2"/>
    <hyperlink ref="E842" r:id="R5cf97bcd1759456c"/>
    <hyperlink ref="S842" r:id="R4df7282595034f64"/>
    <hyperlink ref="T842" r:id="Rcbc8b1c3a2b24752"/>
    <hyperlink ref="V842" r:id="R14594a567e3e4f0e"/>
    <hyperlink ref="A843" r:id="R99e18627db53452d"/>
    <hyperlink ref="E843" r:id="R53ca25dffb8d41f3"/>
    <hyperlink ref="S843" r:id="R846f9d30fc344cd4"/>
    <hyperlink ref="T843" r:id="Rfc8981aef2014bc6"/>
    <hyperlink ref="V843" r:id="Rba5116f64be14cdf"/>
    <hyperlink ref="A844" r:id="R925f1370f9714d6f"/>
    <hyperlink ref="E844" r:id="R43b706b9e4b7403e"/>
    <hyperlink ref="S844" r:id="Rcb4a644c8ad24a18"/>
    <hyperlink ref="A845" r:id="R7cdcb90c03a9422f"/>
    <hyperlink ref="E845" r:id="R9d9b8b9217574577"/>
    <hyperlink ref="S845" r:id="R5601f21cd5e34f7a"/>
    <hyperlink ref="T845" r:id="R1faf56e95c6749bb"/>
    <hyperlink ref="V845" r:id="Rd06c1d3b73cf422d"/>
    <hyperlink ref="A846" r:id="R56fdb7fd13fa4c4d"/>
    <hyperlink ref="E846" r:id="Rce94960bcc2b425f"/>
    <hyperlink ref="R846" r:id="R26e860708ef34262"/>
    <hyperlink ref="V846" r:id="R3f0955f192a44d52"/>
    <hyperlink ref="A847" r:id="R7bd84e6b539f4daf"/>
    <hyperlink ref="E847" r:id="R52a79d2c09ba4d23"/>
    <hyperlink ref="R847" r:id="R4ffb689ae16a4199"/>
    <hyperlink ref="S847" r:id="R25aa271787064a16"/>
    <hyperlink ref="T847" r:id="Rfe6204fb4fe4403e"/>
    <hyperlink ref="V847" r:id="R967099a567c44bf7"/>
    <hyperlink ref="A848" r:id="Re80097d044824c71"/>
    <hyperlink ref="E848" r:id="R12992d6b91cf4e53"/>
    <hyperlink ref="S848" r:id="R40e13749dd384817"/>
    <hyperlink ref="V848" r:id="Raaa2fdad7d034180"/>
    <hyperlink ref="A849" r:id="R7a262ffb185d4626"/>
    <hyperlink ref="E849" r:id="R8885bb7e115b4858"/>
    <hyperlink ref="S849" r:id="Ra5dac14f7d8f4b41"/>
    <hyperlink ref="T849" r:id="Rcfca5e15b6b24850"/>
    <hyperlink ref="V849" r:id="R6647013f2fa6483f"/>
    <hyperlink ref="A850" r:id="R93e6d9019de342c6"/>
    <hyperlink ref="E850" r:id="Rcab32673cf784819"/>
    <hyperlink ref="R850" r:id="R0cada829e8df498d"/>
    <hyperlink ref="S850" r:id="Rc137d1d483e34d48"/>
    <hyperlink ref="T850" r:id="Rfdf432d42e524416"/>
    <hyperlink ref="V850" r:id="R78bfdf06e7f9441c"/>
    <hyperlink ref="A851" r:id="R464f5a7bce5c4db7"/>
    <hyperlink ref="E851" r:id="R00568671a15d48bd"/>
    <hyperlink ref="S851" r:id="R05af83898901480d"/>
    <hyperlink ref="T851" r:id="R8632d9c1f6df4fb4"/>
    <hyperlink ref="V851" r:id="Rcd06fd6fe5404e03"/>
    <hyperlink ref="A852" r:id="R90d4281c22b7459a"/>
    <hyperlink ref="E852" r:id="Rb4d819552e9440e9"/>
    <hyperlink ref="S852" r:id="Rbc59abf671e044cb"/>
    <hyperlink ref="V852" r:id="R65963f2c6faf4999"/>
    <hyperlink ref="A853" r:id="R732fa889bf4f488b"/>
    <hyperlink ref="E853" r:id="R3236a4fbd922435e"/>
    <hyperlink ref="Q853" r:id="R81395c3d5a4c4f11"/>
    <hyperlink ref="S853" r:id="Rc408337520c04b2b"/>
    <hyperlink ref="T853" r:id="Rffa7d8c435944af3"/>
    <hyperlink ref="A854" r:id="R85e386b13e774a43"/>
    <hyperlink ref="E854" r:id="R1ffc07da2d504e96"/>
    <hyperlink ref="S854" r:id="R0daf957fb33a4bf7"/>
    <hyperlink ref="T854" r:id="R28c67919b9c94424"/>
    <hyperlink ref="V854" r:id="R1c38d79365fb4998"/>
    <hyperlink ref="A855" r:id="R0d86f730d9f04bfc"/>
    <hyperlink ref="E855" r:id="R30bc9c2ccc1c44a0"/>
    <hyperlink ref="R855" r:id="R24da55ad451f4160"/>
    <hyperlink ref="S855" r:id="Rbe17a6737c8f4d48"/>
    <hyperlink ref="T855" r:id="R6ef8146b2fce4bf1"/>
    <hyperlink ref="V855" r:id="Rdcb495c6bd8c4e59"/>
    <hyperlink ref="A856" r:id="R4d93ffa6283c4e8e"/>
    <hyperlink ref="E856" r:id="R3430ab5ba31c4401"/>
    <hyperlink ref="R856" r:id="R04a8256fcd5641a1"/>
    <hyperlink ref="S856" r:id="Re00f355d8f424354"/>
    <hyperlink ref="A857" r:id="R0fa01d248d89401c"/>
    <hyperlink ref="E857" r:id="Raa6d9567a72e426a"/>
    <hyperlink ref="S857" r:id="R5f3f47712f754202"/>
    <hyperlink ref="V857" r:id="R5014252988c84829"/>
    <hyperlink ref="A858" r:id="Ra4d121edb8c04b8e"/>
    <hyperlink ref="E858" r:id="R9132ec5bcaf2418c"/>
    <hyperlink ref="S858" r:id="Rb393089d3f504229"/>
    <hyperlink ref="T858" r:id="R5901f40fa61843f4"/>
    <hyperlink ref="V858" r:id="R80f067fc8b204e19"/>
    <hyperlink ref="A859" r:id="Rfaa55a1ca7fa43e0"/>
    <hyperlink ref="E859" r:id="R219ab7f40a9c40df"/>
    <hyperlink ref="S859" r:id="Rccfe17ab4ab04448"/>
    <hyperlink ref="T859" r:id="Rdafe45fd486e487e"/>
    <hyperlink ref="V859" r:id="Rbd223977b5044dcd"/>
    <hyperlink ref="A860" r:id="Rf2243ed9e0b74625"/>
    <hyperlink ref="E860" r:id="Ra5d83810f6ba4159"/>
    <hyperlink ref="S860" r:id="Ree70e35c1cf54b9d"/>
    <hyperlink ref="T860" r:id="R70b978aaa701491e"/>
    <hyperlink ref="V860" r:id="Rda6caee341ef4bd9"/>
    <hyperlink ref="A861" r:id="R842b04097fa54702"/>
    <hyperlink ref="E861" r:id="R8c4f23a0edba4622"/>
    <hyperlink ref="S861" r:id="R186bf3c5ed6f4538"/>
    <hyperlink ref="T861" r:id="R648671f070c64f6e"/>
    <hyperlink ref="V861" r:id="R87da58448e3e4876"/>
    <hyperlink ref="A862" r:id="Rfe78bec48426492d"/>
    <hyperlink ref="E862" r:id="R317c9af6d24842b8"/>
    <hyperlink ref="S862" r:id="R65d512a1fcd54a2d"/>
    <hyperlink ref="T862" r:id="R52bbe0a792684728"/>
    <hyperlink ref="V862" r:id="R02584d2e966b4bd7"/>
    <hyperlink ref="A863" r:id="R2704499f37ae4e65"/>
    <hyperlink ref="E863" r:id="R957908eaaa13414e"/>
    <hyperlink ref="S863" r:id="R3ed09e3db9934a89"/>
    <hyperlink ref="T863" r:id="Ra8e2ecfe770443e4"/>
    <hyperlink ref="V863" r:id="Rcc49cb3343694e2a"/>
    <hyperlink ref="A864" r:id="R2f8a5e6681b5465d"/>
    <hyperlink ref="E864" r:id="R4d904d7a53a14f6a"/>
    <hyperlink ref="R864" r:id="R94129d9493d44012"/>
    <hyperlink ref="S864" r:id="Rcec9453769324e02"/>
    <hyperlink ref="T864" r:id="R20bbac43a4764ac9"/>
    <hyperlink ref="V864" r:id="R929c89d5e50e4e86"/>
    <hyperlink ref="A865" r:id="R45fb6e5dcd794b5b"/>
    <hyperlink ref="E865" r:id="Rf2a6c9e2bd8c416f"/>
    <hyperlink ref="S865" r:id="R5fd005626e534296"/>
    <hyperlink ref="T865" r:id="R5750d70e681c4906"/>
    <hyperlink ref="V865" r:id="R3212bb0283db4227"/>
    <hyperlink ref="A866" r:id="R665400a8dcfc448b"/>
    <hyperlink ref="E866" r:id="Rabd97d6142be4f83"/>
    <hyperlink ref="S866" r:id="Rca8e44bca7ec43a7"/>
    <hyperlink ref="T866" r:id="Re3e2953c2eb54334"/>
    <hyperlink ref="V866" r:id="R9a3e63bb075d4eb7"/>
    <hyperlink ref="A867" r:id="R354deb844c6c48c6"/>
    <hyperlink ref="E867" r:id="Ra0d9c43c5e2d445a"/>
    <hyperlink ref="R867" r:id="Rb0c6723107044c39"/>
    <hyperlink ref="S867" r:id="Rd956b32f819b47ab"/>
    <hyperlink ref="T867" r:id="R4013f398d1494e6f"/>
    <hyperlink ref="V867" r:id="Rcc5a06df40c74eed"/>
    <hyperlink ref="A868" r:id="Rc77460060e3c4c82"/>
    <hyperlink ref="E868" r:id="Ree87c6a7a1144b73"/>
    <hyperlink ref="R868" r:id="Re66bb80bc70c4ec0"/>
    <hyperlink ref="S868" r:id="Rd9b553ecbcc24e46"/>
    <hyperlink ref="T868" r:id="Rc9e6d7afe6d0425e"/>
    <hyperlink ref="V868" r:id="R00cae64d7fc748e8"/>
    <hyperlink ref="A869" r:id="R9737bebc6e984253"/>
    <hyperlink ref="E869" r:id="R7f9231a39e3f42c0"/>
    <hyperlink ref="R869" r:id="R6b59665f07bc4426"/>
    <hyperlink ref="S869" r:id="R126a66857a3341bf"/>
    <hyperlink ref="T869" r:id="Rf37d39be9de24b6d"/>
    <hyperlink ref="V869" r:id="Rbc527068b78949d1"/>
    <hyperlink ref="A870" r:id="Rabada56a2e404854"/>
    <hyperlink ref="E870" r:id="R259dbab7975a4d2b"/>
    <hyperlink ref="R870" r:id="R9dc87fc01218493c"/>
    <hyperlink ref="S870" r:id="Rf01c0ebac73f4a88"/>
    <hyperlink ref="T870" r:id="R859110179c374800"/>
    <hyperlink ref="V870" r:id="R0c76d7cb73214ee6"/>
    <hyperlink ref="A871" r:id="R6933bf35f4744036"/>
    <hyperlink ref="E871" r:id="Rcb4e4eec07dc4a80"/>
    <hyperlink ref="R871" r:id="R99ab6c4f643e4491"/>
    <hyperlink ref="S871" r:id="R592d250fa1794756"/>
    <hyperlink ref="T871" r:id="R46a42319e1fb4e3e"/>
    <hyperlink ref="V871" r:id="Re284572c44d94261"/>
    <hyperlink ref="A872" r:id="R18d89ed97d434916"/>
    <hyperlink ref="E872" r:id="R59c4274edc994bb4"/>
    <hyperlink ref="R872" r:id="R753a19db151342dc"/>
    <hyperlink ref="S872" r:id="Rd92c4d269bc54126"/>
    <hyperlink ref="T872" r:id="R209c98c808f24a38"/>
    <hyperlink ref="V872" r:id="Ra7dcbabe674b49ca"/>
    <hyperlink ref="A873" r:id="Rf63911a7bc5342e6"/>
    <hyperlink ref="E873" r:id="R19dfd021172648c7"/>
    <hyperlink ref="S873" r:id="Rad316b1145a54b12"/>
    <hyperlink ref="T873" r:id="Rcb840eb7ed2e4d8d"/>
    <hyperlink ref="V873" r:id="Re4e917c8a9484ac9"/>
    <hyperlink ref="A874" r:id="R24d9818ce72f410a"/>
    <hyperlink ref="E874" r:id="Ra2a64d2b5ffb441a"/>
    <hyperlink ref="S874" r:id="R5c784e1c42af4a04"/>
    <hyperlink ref="T874" r:id="R0f1dd3399ec44299"/>
    <hyperlink ref="V874" r:id="R084c55d81adb4316"/>
    <hyperlink ref="A875" r:id="R59e05298cc48437c"/>
    <hyperlink ref="E875" r:id="R23ad5617c3ce4da0"/>
    <hyperlink ref="S875" r:id="R96cf87db455b4ea0"/>
    <hyperlink ref="T875" r:id="R7646babeb9f74ba7"/>
    <hyperlink ref="A876" r:id="R0edbb5e5e7784b45"/>
    <hyperlink ref="E876" r:id="R056dbc6d26964b6c"/>
    <hyperlink ref="S876" r:id="Rf16190fcf556462a"/>
    <hyperlink ref="T876" r:id="Rbeaefe07a6124e60"/>
    <hyperlink ref="V876" r:id="R9194efc525fd4086"/>
    <hyperlink ref="A877" r:id="R2281399015ca469c"/>
    <hyperlink ref="E877" r:id="R9a38385c569e4b8c"/>
    <hyperlink ref="A878" r:id="R07c0b064ae6e4fad"/>
    <hyperlink ref="E878" r:id="R3ffd0db82bf34f34"/>
    <hyperlink ref="S878" r:id="R5f6053777af3498d"/>
    <hyperlink ref="A879" r:id="Re971cd77e0f64aa3"/>
    <hyperlink ref="E879" r:id="R0697d80cadc64445"/>
    <hyperlink ref="S879" r:id="R33c4ea954da643cc"/>
    <hyperlink ref="T879" r:id="R9801aec1d4da4582"/>
    <hyperlink ref="A880" r:id="R60bf37386ecd4b4a"/>
    <hyperlink ref="E880" r:id="R7f4428ed6e864fad"/>
    <hyperlink ref="A881" r:id="R401494660e5c4ea8"/>
    <hyperlink ref="E881" r:id="R4a9564b1949f4cf0"/>
    <hyperlink ref="R881" r:id="R50b15a92e5724751"/>
    <hyperlink ref="A882" r:id="Re51fd2f977074b31"/>
    <hyperlink ref="E882" r:id="R02711bf776194bf0"/>
    <hyperlink ref="V882" r:id="R0b4c2af3c23b47e1"/>
    <hyperlink ref="A883" r:id="R4ea15009071349f4"/>
    <hyperlink ref="E883" r:id="Rc077f348440c4bc3"/>
    <hyperlink ref="V883" r:id="Rc547b20f29124e1a"/>
    <hyperlink ref="A884" r:id="Rd3a6e3bfc5214520"/>
    <hyperlink ref="E884" r:id="Rc2054858de9f4a23"/>
    <hyperlink ref="V884" r:id="Rb43bec8349ac41a3"/>
    <hyperlink ref="A885" r:id="Rc27bfaf5b7ac49f3"/>
    <hyperlink ref="E885" r:id="R11b221de3c614e94"/>
    <hyperlink ref="V885" r:id="Rf7780b544c294f2a"/>
    <hyperlink ref="A886" r:id="R114f90b7e3d54172"/>
    <hyperlink ref="E886" r:id="R9261e347789a4fa7"/>
    <hyperlink ref="Q886" r:id="Ra694fcc2ee5d4d06"/>
    <hyperlink ref="S886" r:id="R9fea72ee762d4265"/>
    <hyperlink ref="A887" r:id="R1d473d6bfe0e4e58"/>
    <hyperlink ref="E887" r:id="R7d252fa6ebf94660"/>
    <hyperlink ref="Q887" r:id="R0d916b082de94392"/>
    <hyperlink ref="S887" r:id="Rc6812d45d4924f3b"/>
    <hyperlink ref="T887" r:id="Rf0b7920190c14e3a"/>
    <hyperlink ref="V887" r:id="Rf05d5eacdbad418b"/>
    <hyperlink ref="A888" r:id="R426243714da745fd"/>
    <hyperlink ref="E888" r:id="Ra1c336cd1b924da6"/>
    <hyperlink ref="Q888" r:id="R0e5ba145c3a14e0c"/>
    <hyperlink ref="S888" r:id="Rf1cbefeb8f3848c5"/>
    <hyperlink ref="T888" r:id="Ra7682898e21e482f"/>
    <hyperlink ref="V888" r:id="R40f36020bae0461a"/>
    <hyperlink ref="A889" r:id="R413ec395f94c42a7"/>
    <hyperlink ref="E889" r:id="Rf81c2edd472e4b11"/>
    <hyperlink ref="Q889" r:id="R986d00e25b1a45eb"/>
    <hyperlink ref="S889" r:id="R710fb06559e241be"/>
    <hyperlink ref="T889" r:id="R1c08952d82b94214"/>
    <hyperlink ref="V889" r:id="R0f73cd70a5ef4e3e"/>
    <hyperlink ref="A890" r:id="Refe1e3f353f443bc"/>
    <hyperlink ref="E890" r:id="R927a88034a0343c7"/>
    <hyperlink ref="Q890" r:id="R74092e451d984c1e"/>
    <hyperlink ref="S890" r:id="Rd204d5fc423d4024"/>
    <hyperlink ref="T890" r:id="Rde00025f55784d96"/>
    <hyperlink ref="V890" r:id="Rc4af829a22bb4fc9"/>
    <hyperlink ref="A891" r:id="R1cda10ca823d4ef7"/>
    <hyperlink ref="E891" r:id="Rf4d7fd684f3a412c"/>
    <hyperlink ref="Q891" r:id="R63c4f6bef93b4493"/>
    <hyperlink ref="S891" r:id="R314e934cc14344c6"/>
    <hyperlink ref="T891" r:id="R24de79099d774821"/>
    <hyperlink ref="V891" r:id="R139b64fbc2bc496d"/>
    <hyperlink ref="A892" r:id="R00d72b04de3949e7"/>
    <hyperlink ref="E892" r:id="Ra7b0e72aba604458"/>
    <hyperlink ref="Q892" r:id="R8d4ba9717f414fd7"/>
    <hyperlink ref="S892" r:id="R86893753ac6c47f5"/>
    <hyperlink ref="T892" r:id="Raa59ef31f41b4d21"/>
    <hyperlink ref="V892" r:id="R61d9e7fbc0d64a08"/>
    <hyperlink ref="A893" r:id="Rcfcca9a489164c9a"/>
    <hyperlink ref="E893" r:id="R7949fb0f3a6e4a84"/>
    <hyperlink ref="Q893" r:id="Raa5d5f027f634d13"/>
    <hyperlink ref="R893" r:id="R388b574862994447"/>
    <hyperlink ref="S893" r:id="Rc145b12ebe6e46b0"/>
    <hyperlink ref="T893" r:id="R98969bc4e6904876"/>
    <hyperlink ref="V893" r:id="R46d2035c36b14752"/>
    <hyperlink ref="A894" r:id="R6a880739868e4e70"/>
    <hyperlink ref="E894" r:id="Raf99a5585dda49ec"/>
    <hyperlink ref="Q894" r:id="R9a14d971ea9e437e"/>
    <hyperlink ref="R894" r:id="R8a7d3079ba2b4b81"/>
    <hyperlink ref="S894" r:id="Re732d97bc36f4bc6"/>
    <hyperlink ref="T894" r:id="R218b69edd4cc4be8"/>
    <hyperlink ref="V894" r:id="R05f5e795d3f6430e"/>
    <hyperlink ref="A895" r:id="Rdc650e4ba5b3482e"/>
    <hyperlink ref="E895" r:id="R589e1580b9964c03"/>
    <hyperlink ref="Q895" r:id="R18f1e4570a1d483f"/>
    <hyperlink ref="S895" r:id="Rad540d39a97d46e0"/>
    <hyperlink ref="T895" r:id="Ra4acfc8f21d943f7"/>
    <hyperlink ref="V895" r:id="Rda9eb3a91afc4156"/>
    <hyperlink ref="A896" r:id="Rfe062e8b0fe84774"/>
    <hyperlink ref="E896" r:id="R59f5b9c417ac403d"/>
    <hyperlink ref="Q896" r:id="R108b1412d8ae49a2"/>
    <hyperlink ref="R896" r:id="R40e09dff80674bcb"/>
    <hyperlink ref="S896" r:id="Rf75a4612bd16463c"/>
    <hyperlink ref="T896" r:id="Rd208f378903b4935"/>
    <hyperlink ref="V896" r:id="Rce9e59d4390244d8"/>
    <hyperlink ref="A897" r:id="R3296d633e4eb4e51"/>
    <hyperlink ref="E897" r:id="R2efb1a8633fe45b9"/>
    <hyperlink ref="Q897" r:id="R1cd11a7ee83947fc"/>
    <hyperlink ref="S897" r:id="Re61ceb350d2d4232"/>
    <hyperlink ref="T897" r:id="R426ea441d1b14d62"/>
    <hyperlink ref="V897" r:id="R07e4092aa0aa47d8"/>
    <hyperlink ref="A898" r:id="R88f80d9418b94777"/>
    <hyperlink ref="E898" r:id="Rcd7ec019baa54658"/>
    <hyperlink ref="Q898" r:id="Rdde8373de2b2486b"/>
    <hyperlink ref="R898" r:id="R5c436dd1466a4866"/>
    <hyperlink ref="S898" r:id="R9cecbc04bfd14acb"/>
    <hyperlink ref="T898" r:id="Rf9938c7c922a4390"/>
    <hyperlink ref="V898" r:id="R85617e470b0e48a8"/>
    <hyperlink ref="A899" r:id="R5272794291914e7d"/>
    <hyperlink ref="E899" r:id="R8d3ef201d5544b84"/>
    <hyperlink ref="Q899" r:id="R2337f3cd81cf4fce"/>
    <hyperlink ref="R899" r:id="R6e67ce2a114c4b0e"/>
    <hyperlink ref="S899" r:id="Ra978046a4f6c4687"/>
    <hyperlink ref="T899" r:id="R4f682a28869848b4"/>
    <hyperlink ref="V899" r:id="R466470ffe8914dc2"/>
    <hyperlink ref="A900" r:id="Rb2361d285da24168"/>
    <hyperlink ref="E900" r:id="R7d1a6c1b4b8343cf"/>
    <hyperlink ref="Q900" r:id="R31be66c0e597401c"/>
    <hyperlink ref="S900" r:id="R1b8149913c4c4901"/>
    <hyperlink ref="T900" r:id="R6f10bbccae874663"/>
    <hyperlink ref="V900" r:id="R0c56f510c7774992"/>
    <hyperlink ref="A901" r:id="Rd477fa46b78b4542"/>
    <hyperlink ref="E901" r:id="R7daeba523a8248c7"/>
    <hyperlink ref="Q901" r:id="Rf3a5ab7ca8054b71"/>
    <hyperlink ref="S901" r:id="R96195f86739141b7"/>
    <hyperlink ref="T901" r:id="R751c239e48e24111"/>
    <hyperlink ref="V901" r:id="R0d2ec618addf40e7"/>
    <hyperlink ref="A902" r:id="Rcdab6abcb8b74eee"/>
    <hyperlink ref="E902" r:id="R42c27ce56ae649b9"/>
    <hyperlink ref="Q902" r:id="R732df950ccac439f"/>
    <hyperlink ref="R902" r:id="R7358c0323cc4418d"/>
    <hyperlink ref="S902" r:id="R483ad726dd1145ae"/>
    <hyperlink ref="T902" r:id="Rcf1a1cbbef0648e9"/>
    <hyperlink ref="V902" r:id="R1eb43b8072094ba2"/>
    <hyperlink ref="A903" r:id="R65de2903959d493d"/>
    <hyperlink ref="E903" r:id="Ra7823985339f4b62"/>
    <hyperlink ref="Q903" r:id="R37be30db79be488b"/>
    <hyperlink ref="S903" r:id="R103ec7f446844fe5"/>
    <hyperlink ref="T903" r:id="R090a8e4a15b240ff"/>
    <hyperlink ref="V903" r:id="R2529385092af4c34"/>
    <hyperlink ref="A904" r:id="R4b96fb93ecde43c1"/>
    <hyperlink ref="E904" r:id="R934adde7a2284736"/>
    <hyperlink ref="Q904" r:id="R9433b4fd20dc4a6b"/>
    <hyperlink ref="R904" r:id="Re90c9cd6515c4136"/>
    <hyperlink ref="S904" r:id="R193cee07b18a4446"/>
    <hyperlink ref="T904" r:id="Re6fea58063014482"/>
    <hyperlink ref="V904" r:id="R112c16d4cf9a4669"/>
    <hyperlink ref="A905" r:id="R6e99342c70b04ddb"/>
    <hyperlink ref="E905" r:id="Rbf25bfb965ae42cc"/>
    <hyperlink ref="Q905" r:id="R8cd2f17d237c4785"/>
    <hyperlink ref="S905" r:id="R7797b68ed97c4aae"/>
    <hyperlink ref="T905" r:id="Rd9d0c46c58ca44fd"/>
    <hyperlink ref="V905" r:id="R4a0e343f896e4e1a"/>
    <hyperlink ref="A906" r:id="R8903ab1c8be94d23"/>
    <hyperlink ref="E906" r:id="R5ef057c801f54971"/>
    <hyperlink ref="Q906" r:id="R6fc3d565d7e4460b"/>
    <hyperlink ref="S906" r:id="R5d008d10c5c34e91"/>
    <hyperlink ref="T906" r:id="Ra43d8e16996d4ef3"/>
    <hyperlink ref="V906" r:id="Rc3d921bd16d644f2"/>
    <hyperlink ref="A907" r:id="Rf98da268533b4d86"/>
    <hyperlink ref="E907" r:id="Rc88ad8a5d377432d"/>
    <hyperlink ref="Q907" r:id="R19faf77c5ecc480c"/>
    <hyperlink ref="S907" r:id="R4747839f18e442f6"/>
    <hyperlink ref="T907" r:id="R02b4e42c6827476b"/>
    <hyperlink ref="V907" r:id="R054682d280c54dc7"/>
    <hyperlink ref="A908" r:id="R4848b18d457e4bd6"/>
    <hyperlink ref="E908" r:id="Rb6aa0ed6332d4904"/>
    <hyperlink ref="Q908" r:id="Rff9a443d9c804b4f"/>
    <hyperlink ref="S908" r:id="R337e1600159e467a"/>
    <hyperlink ref="T908" r:id="Rd4d88907461849c1"/>
    <hyperlink ref="V908" r:id="R6bc3292345df425c"/>
    <hyperlink ref="A909" r:id="Rb357d6390965470c"/>
    <hyperlink ref="E909" r:id="Rd2bc23dcb0d5498e"/>
    <hyperlink ref="Q909" r:id="R13af6bf4486c4b62"/>
    <hyperlink ref="S909" r:id="Rc95b05ecbe5e45ac"/>
    <hyperlink ref="T909" r:id="R61b0d2d2d06d4e34"/>
    <hyperlink ref="V909" r:id="Rd37aa5944723437e"/>
    <hyperlink ref="A910" r:id="R1afdd1a21dc6442f"/>
    <hyperlink ref="E910" r:id="Rbd068ae3f910411e"/>
    <hyperlink ref="Q910" r:id="R087642805b524379"/>
    <hyperlink ref="S910" r:id="Rd395dc60cd33410c"/>
    <hyperlink ref="T910" r:id="R957c974b61ef4e12"/>
    <hyperlink ref="V910" r:id="Rc08b9d73efca412e"/>
    <hyperlink ref="A911" r:id="R564989a549194498"/>
    <hyperlink ref="E911" r:id="Rda7e4487189148d1"/>
    <hyperlink ref="Q911" r:id="Rb42d27ba29ad4345"/>
    <hyperlink ref="S911" r:id="R19b7bf5c95f54cc0"/>
    <hyperlink ref="T911" r:id="R0d0b06ead5c5419c"/>
    <hyperlink ref="V911" r:id="Rb1b675ae98ea47fe"/>
    <hyperlink ref="A912" r:id="Rccf6ea0e42fa464d"/>
    <hyperlink ref="E912" r:id="R516f6c22a8854d0d"/>
    <hyperlink ref="Q912" r:id="Rcc190d2576794091"/>
    <hyperlink ref="S912" r:id="Rcf1744c5279b473e"/>
    <hyperlink ref="T912" r:id="Ree70861917724a0e"/>
    <hyperlink ref="V912" r:id="Rfbbdbf82a1484a6c"/>
    <hyperlink ref="A913" r:id="R6dc54228eb504d5b"/>
    <hyperlink ref="E913" r:id="Rd87a7d851f444b1c"/>
    <hyperlink ref="Q913" r:id="R44d9972e6db8455c"/>
    <hyperlink ref="S913" r:id="R6d11572a0bd34c43"/>
    <hyperlink ref="T913" r:id="R167e49c119594bad"/>
    <hyperlink ref="V913" r:id="Raafe2261aec24cfd"/>
    <hyperlink ref="A914" r:id="Rb560f7656ef74d91"/>
    <hyperlink ref="E914" r:id="R04bac89e766344db"/>
    <hyperlink ref="Q914" r:id="R5529b09e208148fb"/>
    <hyperlink ref="S914" r:id="Recb22ac2911d4d25"/>
    <hyperlink ref="T914" r:id="R30826b4ef5744e47"/>
    <hyperlink ref="V914" r:id="R3f555679e34f474a"/>
    <hyperlink ref="A915" r:id="Rd2455538eb46490e"/>
    <hyperlink ref="E915" r:id="R24fcdde60f2846d5"/>
    <hyperlink ref="Q915" r:id="R7ef65695fbdb4ba7"/>
    <hyperlink ref="S915" r:id="R5209b1e2e01445a3"/>
    <hyperlink ref="T915" r:id="R40879bd15e564141"/>
    <hyperlink ref="V915" r:id="Rcfb15980ecda48ee"/>
    <hyperlink ref="A916" r:id="R525b8a2d59964bab"/>
    <hyperlink ref="E916" r:id="Rea4a7808970c482d"/>
    <hyperlink ref="Q916" r:id="R85f68020cddf49d0"/>
    <hyperlink ref="S916" r:id="R397ad758677f4a2f"/>
    <hyperlink ref="T916" r:id="R748916e94f8a4067"/>
    <hyperlink ref="V916" r:id="Re1704e4a18cb49ed"/>
    <hyperlink ref="A917" r:id="R2278f1e6f748461b"/>
    <hyperlink ref="E917" r:id="Rc5fbb69a079c4004"/>
    <hyperlink ref="Q917" r:id="R9271f269e99e4b8b"/>
    <hyperlink ref="S917" r:id="R2a693e351e114844"/>
    <hyperlink ref="T917" r:id="Rc6ab137d6ac744ea"/>
    <hyperlink ref="V917" r:id="Rb5d0af1efe554545"/>
    <hyperlink ref="A918" r:id="R929a1e50d3404ddf"/>
    <hyperlink ref="E918" r:id="R17bf9b71fbeb4131"/>
    <hyperlink ref="Q918" r:id="R7447b6c2769649a0"/>
    <hyperlink ref="S918" r:id="R8df4c4fc2ccf4ace"/>
    <hyperlink ref="T918" r:id="R198ebb2a0734429e"/>
    <hyperlink ref="V918" r:id="R30322272e8ba4967"/>
    <hyperlink ref="A919" r:id="Reecafd32dbe5488f"/>
    <hyperlink ref="E919" r:id="Rfebe95d3eead4762"/>
    <hyperlink ref="Q919" r:id="R2af7a8502dc64c0b"/>
    <hyperlink ref="S919" r:id="R1be48833a1464813"/>
    <hyperlink ref="T919" r:id="R4cefafecbae649c1"/>
    <hyperlink ref="V919" r:id="R94a08c5400de47fe"/>
    <hyperlink ref="A920" r:id="R503e2453edfc41f8"/>
    <hyperlink ref="E920" r:id="R37318a75504b491b"/>
    <hyperlink ref="Q920" r:id="Rd6551bc27c934d47"/>
    <hyperlink ref="S920" r:id="Rce196a02f30743f6"/>
    <hyperlink ref="T920" r:id="R7042afbc236c4719"/>
    <hyperlink ref="V920" r:id="Ra4e51852783046c1"/>
    <hyperlink ref="A921" r:id="R3e7fe02388324273"/>
    <hyperlink ref="E921" r:id="Rf748bb3776e84f92"/>
    <hyperlink ref="Q921" r:id="R83c44988499a47ac"/>
    <hyperlink ref="S921" r:id="Ra1f9918ecbfa4e43"/>
    <hyperlink ref="T921" r:id="R48196de8aab54625"/>
    <hyperlink ref="V921" r:id="R2eb5b86b8cb04bff"/>
    <hyperlink ref="A922" r:id="R11ba8603c3a34f17"/>
    <hyperlink ref="E922" r:id="Ra6e914e2a1654cb0"/>
    <hyperlink ref="Q922" r:id="R751614f546f14d51"/>
    <hyperlink ref="S922" r:id="R314cd6a9b69b4643"/>
    <hyperlink ref="T922" r:id="R7c447bbf63b2411f"/>
    <hyperlink ref="V922" r:id="Rd6438b6b7d8b44df"/>
    <hyperlink ref="A923" r:id="Rc47fe9869a4c4c3b"/>
    <hyperlink ref="E923" r:id="R113a9a457f80450e"/>
    <hyperlink ref="Q923" r:id="R23b43a3b30d74ea8"/>
    <hyperlink ref="S923" r:id="Rbf4d168d969645a7"/>
    <hyperlink ref="T923" r:id="R673c08314a994a96"/>
    <hyperlink ref="V923" r:id="R92149c9a50254006"/>
    <hyperlink ref="A924" r:id="R042ad70a275e4c78"/>
    <hyperlink ref="E924" r:id="R98fceaf3e9534a91"/>
    <hyperlink ref="Q924" r:id="Rc9cb786875314598"/>
    <hyperlink ref="S924" r:id="Rfbc2b482e08941cb"/>
    <hyperlink ref="T924" r:id="Rc5e1ae45e09446d3"/>
    <hyperlink ref="V924" r:id="R67ec087569d54e97"/>
    <hyperlink ref="A925" r:id="Rba0ace8765a447fd"/>
    <hyperlink ref="E925" r:id="R10be9f580f7c4dc5"/>
    <hyperlink ref="Q925" r:id="R24b033d47f2445d7"/>
    <hyperlink ref="S925" r:id="R7fa96c88b8bf4430"/>
    <hyperlink ref="T925" r:id="Rf5c938ab1a1040f9"/>
    <hyperlink ref="V925" r:id="R33aaed0a3bd140e6"/>
    <hyperlink ref="A926" r:id="R6bd6c28e60f543b2"/>
    <hyperlink ref="E926" r:id="Rb04a55fa8905437f"/>
    <hyperlink ref="Q926" r:id="R5420ab8573494362"/>
    <hyperlink ref="S926" r:id="Rf29242e7065344ca"/>
    <hyperlink ref="T926" r:id="R5b10f31a709140af"/>
    <hyperlink ref="V926" r:id="R4d2cd63dc870478e"/>
    <hyperlink ref="A927" r:id="Rfab203f56cb7487a"/>
    <hyperlink ref="E927" r:id="Raec3483523be4f12"/>
    <hyperlink ref="Q927" r:id="R47ab9234d30c4139"/>
    <hyperlink ref="S927" r:id="R84cfd7b2218a4692"/>
    <hyperlink ref="T927" r:id="R7517ff7e454e40de"/>
    <hyperlink ref="V927" r:id="Rc245b3c7477c4c2b"/>
    <hyperlink ref="A928" r:id="Rce45b3eeb51742f2"/>
    <hyperlink ref="E928" r:id="R609984ea6b1240fe"/>
    <hyperlink ref="Q928" r:id="R586a680a705f4b7d"/>
    <hyperlink ref="S928" r:id="R4aa0ff7db60545b8"/>
    <hyperlink ref="T928" r:id="R1513fd068d5b4637"/>
    <hyperlink ref="V928" r:id="Rc6764e8d2cfc4307"/>
    <hyperlink ref="A929" r:id="R3c1189e4e9ee4873"/>
    <hyperlink ref="E929" r:id="R58815c2a24d94ac0"/>
    <hyperlink ref="Q929" r:id="R035064779528448d"/>
    <hyperlink ref="S929" r:id="Re252afbd91344943"/>
    <hyperlink ref="T929" r:id="R87b80b9be95046c0"/>
    <hyperlink ref="V929" r:id="R7880d2d3284a4e2f"/>
    <hyperlink ref="A930" r:id="Rd41df0f527df4b8b"/>
    <hyperlink ref="E930" r:id="Rb59aad65673e4429"/>
    <hyperlink ref="Q930" r:id="R099b241a86bb4942"/>
    <hyperlink ref="R930" r:id="Rddbdefb9184d4edc"/>
    <hyperlink ref="S930" r:id="Re9d1d88f92ab4f8e"/>
    <hyperlink ref="T930" r:id="R959bb74ad1054608"/>
    <hyperlink ref="V930" r:id="R755bdb21da894eac"/>
    <hyperlink ref="A931" r:id="Re01c1daa33fc4637"/>
    <hyperlink ref="E931" r:id="R21f273c02bc540e3"/>
    <hyperlink ref="Q931" r:id="Ref2a5fcbb8ca4bdc"/>
    <hyperlink ref="S931" r:id="R4de4f6b77d9347fb"/>
    <hyperlink ref="T931" r:id="R149310d41a7b4c8a"/>
    <hyperlink ref="V931" r:id="R31f70fb8eb4c482a"/>
    <hyperlink ref="A932" r:id="Rf48f68a7389b4cde"/>
    <hyperlink ref="E932" r:id="R48c7906e6a724438"/>
    <hyperlink ref="Q932" r:id="R0e815028d2204e52"/>
    <hyperlink ref="S932" r:id="R1a8f84e163074810"/>
    <hyperlink ref="T932" r:id="R782df61c4a7541dd"/>
    <hyperlink ref="V932" r:id="R062b7a231d384024"/>
    <hyperlink ref="A933" r:id="R3671ffc4c8044802"/>
    <hyperlink ref="E933" r:id="R1bdd2ca125934a32"/>
    <hyperlink ref="Q933" r:id="Rad1d7bc6088943a3"/>
    <hyperlink ref="R933" r:id="R612c13db44164c92"/>
    <hyperlink ref="S933" r:id="Rc58636dc1e0c4561"/>
    <hyperlink ref="T933" r:id="R9ed447ad2d9b4def"/>
    <hyperlink ref="V933" r:id="Refd225e9ead14446"/>
    <hyperlink ref="A934" r:id="R85d6ba26c66e41c5"/>
    <hyperlink ref="E934" r:id="R10e98fba002e40e7"/>
    <hyperlink ref="Q934" r:id="R90c7c8ca2ea24e34"/>
    <hyperlink ref="R934" r:id="R6df5dee9ba614a53"/>
    <hyperlink ref="S934" r:id="R201d2614854a4abb"/>
    <hyperlink ref="T934" r:id="R3f5ce83b558b47ed"/>
    <hyperlink ref="V934" r:id="R4e171b277f0e4b37"/>
    <hyperlink ref="A935" r:id="R41410007331b4ebd"/>
    <hyperlink ref="E935" r:id="R6f778c085c3c49b1"/>
    <hyperlink ref="Q935" r:id="R7093b84da8ee45c9"/>
    <hyperlink ref="S935" r:id="R78d03d782c664c97"/>
    <hyperlink ref="T935" r:id="Rc6504a1d750f4822"/>
    <hyperlink ref="V935" r:id="R403e5218149b4ffc"/>
    <hyperlink ref="A936" r:id="R653493602dfa496f"/>
    <hyperlink ref="E936" r:id="Rac3130a2dd3d4885"/>
    <hyperlink ref="Q936" r:id="R0afc00a573894966"/>
    <hyperlink ref="S936" r:id="R42f8f6a9763248ae"/>
    <hyperlink ref="T936" r:id="R8685c68c18a440b9"/>
    <hyperlink ref="V936" r:id="Rfebcaa77db934aeb"/>
    <hyperlink ref="A937" r:id="Re0e1991760d849d8"/>
    <hyperlink ref="E937" r:id="Rcaae238fe1134e99"/>
    <hyperlink ref="Q937" r:id="R9fc317292a964ee5"/>
    <hyperlink ref="S937" r:id="R544f18c607c24baf"/>
    <hyperlink ref="T937" r:id="R1c1504d034974f3f"/>
    <hyperlink ref="V937" r:id="Ra71b59113cb54dd9"/>
    <hyperlink ref="A938" r:id="Rf6383fc5b8ae49ca"/>
    <hyperlink ref="E938" r:id="Rf499c1fe07f74fef"/>
    <hyperlink ref="Q938" r:id="R088a9d1d03c14ac0"/>
    <hyperlink ref="S938" r:id="Rc960cb5119fd402d"/>
    <hyperlink ref="T938" r:id="R3a06031049ae4948"/>
    <hyperlink ref="V938" r:id="R1ca3d1158090498b"/>
    <hyperlink ref="A939" r:id="R91c23908679240b4"/>
    <hyperlink ref="E939" r:id="R36254c927c4f47c9"/>
    <hyperlink ref="Q939" r:id="Rd29358d0aaa34258"/>
    <hyperlink ref="S939" r:id="Ra4b7a310d54b4b89"/>
    <hyperlink ref="T939" r:id="Ra105f21db12d4e9f"/>
    <hyperlink ref="V939" r:id="Rd9a62bc548a1427b"/>
    <hyperlink ref="A940" r:id="R56725529ac684426"/>
    <hyperlink ref="E940" r:id="R5985e74be93a408c"/>
    <hyperlink ref="Q940" r:id="R2b7be02463614913"/>
    <hyperlink ref="S940" r:id="R3d9478478c914083"/>
    <hyperlink ref="T940" r:id="R70967ed51a124d21"/>
    <hyperlink ref="V940" r:id="R8fda1d3790184739"/>
    <hyperlink ref="A941" r:id="R27bdb1a3616e45fa"/>
    <hyperlink ref="E941" r:id="R4e342d3d2b2d4fd2"/>
    <hyperlink ref="Q941" r:id="R523a26b505d14544"/>
    <hyperlink ref="S941" r:id="R30a5525bed514a11"/>
    <hyperlink ref="T941" r:id="Rf132549bd77047c7"/>
    <hyperlink ref="V941" r:id="R74a90b1cd7df4e25"/>
    <hyperlink ref="A942" r:id="R94c5f560e7254c92"/>
    <hyperlink ref="E942" r:id="R44053c817ab74f5f"/>
    <hyperlink ref="Q942" r:id="R042bcac3e8624230"/>
    <hyperlink ref="S942" r:id="R2faa9494a8c94632"/>
    <hyperlink ref="T942" r:id="R591eceaca5f54058"/>
    <hyperlink ref="V942" r:id="R7edd2b3f57f34074"/>
    <hyperlink ref="A943" r:id="R834b332254f04f05"/>
    <hyperlink ref="E943" r:id="R32ac2e079a224917"/>
    <hyperlink ref="Q943" r:id="R41e58f19ed354e50"/>
    <hyperlink ref="R943" r:id="R4b742ab93154477e"/>
    <hyperlink ref="S943" r:id="R9651083bdf8c447d"/>
    <hyperlink ref="T943" r:id="Rb9b1cfe02a604e2e"/>
    <hyperlink ref="V943" r:id="Rfe4a294b455e4c7f"/>
    <hyperlink ref="A944" r:id="R57ddcaf820f245f6"/>
    <hyperlink ref="E944" r:id="R8980dafb6abe4be4"/>
    <hyperlink ref="Q944" r:id="R8a808e5f42814c6e"/>
    <hyperlink ref="S944" r:id="R2045a8d541e94c91"/>
    <hyperlink ref="V944" r:id="Re17448063eac412c"/>
    <hyperlink ref="E945" r:id="R135530beb7a04974"/>
    <hyperlink ref="A946" r:id="R659d4aae802b45b4"/>
    <hyperlink ref="E946" r:id="R0f9c6e76e7cc406e"/>
    <hyperlink ref="Q946" r:id="R76bea6734aaf46d5"/>
    <hyperlink ref="S946" r:id="R8d9915888ae14aa4"/>
    <hyperlink ref="A947" r:id="Reb75c4442d6443e6"/>
    <hyperlink ref="E947" r:id="Rff6c954967564b33"/>
    <hyperlink ref="Q947" r:id="R8867585cc3514fb1"/>
    <hyperlink ref="R947" r:id="R57cf790c6c9844f5"/>
    <hyperlink ref="S947" r:id="Ra9a291fe0c2e42dd"/>
    <hyperlink ref="T947" r:id="Rcec934e8a3634cf3"/>
    <hyperlink ref="V947" r:id="R5574cedce9934344"/>
    <hyperlink ref="A948" r:id="R1ae69541f980414f"/>
    <hyperlink ref="E948" r:id="R5c39c9f32ec64945"/>
    <hyperlink ref="Q948" r:id="Reed1cad8927243e9"/>
    <hyperlink ref="S948" r:id="Rf887adc412ca41f9"/>
    <hyperlink ref="T948" r:id="R0ee30d162434492f"/>
    <hyperlink ref="V948" r:id="R27e3aad6213348bf"/>
    <hyperlink ref="A949" r:id="R19552c9580c84fdc"/>
    <hyperlink ref="E949" r:id="R17c2fbd4a7444356"/>
    <hyperlink ref="Q949" r:id="R3cd4bd051d334608"/>
    <hyperlink ref="S949" r:id="Ref98c76044bc4eb5"/>
    <hyperlink ref="T949" r:id="R8ace97eda9dc4db7"/>
    <hyperlink ref="V949" r:id="R5bbead4ed65848bf"/>
    <hyperlink ref="A950" r:id="R09ef6f1d1bf34168"/>
    <hyperlink ref="E950" r:id="Rd3113a7a54534a9c"/>
    <hyperlink ref="Q950" r:id="Rb896f25036364685"/>
    <hyperlink ref="S950" r:id="R9517c7990aab4f92"/>
    <hyperlink ref="T950" r:id="R33af8f2273de4ece"/>
    <hyperlink ref="V950" r:id="R519dbd17c9174ac7"/>
    <hyperlink ref="A951" r:id="R7ad6950495da45d4"/>
    <hyperlink ref="E951" r:id="R8f414fc5aea645b3"/>
    <hyperlink ref="Q951" r:id="R4b28f8fd2dfe488f"/>
    <hyperlink ref="S951" r:id="R11ffda86deb849f4"/>
    <hyperlink ref="T951" r:id="R08a34cb09a2a4456"/>
    <hyperlink ref="V951" r:id="Rb5df34176f5f4556"/>
    <hyperlink ref="A952" r:id="R7fbaa93f8c7a46d3"/>
    <hyperlink ref="E952" r:id="Rb6ff4f6d7f7e47b0"/>
    <hyperlink ref="Q952" r:id="R81fd0f1ca0204112"/>
    <hyperlink ref="S952" r:id="R7ef09d2978814682"/>
    <hyperlink ref="T952" r:id="R2db14fa1f2584860"/>
    <hyperlink ref="V952" r:id="R00ef80dc4f014783"/>
    <hyperlink ref="A953" r:id="R9e929a72d73a4e69"/>
    <hyperlink ref="E953" r:id="R05dd89e857034a8d"/>
    <hyperlink ref="Q953" r:id="R783663d143d84a5f"/>
    <hyperlink ref="S953" r:id="R2fb63b83a8c04146"/>
    <hyperlink ref="T953" r:id="R1674a7ede421447b"/>
    <hyperlink ref="V953" r:id="R5a5168ab1c6b4d26"/>
    <hyperlink ref="A954" r:id="R9144420d6d1b4347"/>
    <hyperlink ref="E954" r:id="R10d07da7b9264927"/>
    <hyperlink ref="Q954" r:id="R881bd26978e74ee8"/>
    <hyperlink ref="S954" r:id="Rcd1a8d74f331408c"/>
    <hyperlink ref="T954" r:id="R142392abe1194956"/>
    <hyperlink ref="V954" r:id="Rb8d4e5921dcb433f"/>
    <hyperlink ref="A955" r:id="Rfdf5d61ce3f34c32"/>
    <hyperlink ref="E955" r:id="R7c0a7015fc4c4ac5"/>
    <hyperlink ref="Q955" r:id="R8fff977feb4b4481"/>
    <hyperlink ref="S955" r:id="R20595008f4024445"/>
    <hyperlink ref="T955" r:id="R5aecfc0d6ca84124"/>
    <hyperlink ref="V955" r:id="R1667029b19d649d1"/>
    <hyperlink ref="A956" r:id="Rffc0410a86fe4d53"/>
    <hyperlink ref="E956" r:id="Rb204dff3508a4a07"/>
    <hyperlink ref="Q956" r:id="R3936a57bfc1c47ce"/>
    <hyperlink ref="S956" r:id="Rc7a3e28e1d354b83"/>
    <hyperlink ref="T956" r:id="R1c4569d60c6e4fcb"/>
    <hyperlink ref="V956" r:id="R668e3c762846423a"/>
    <hyperlink ref="A957" r:id="Rfa28ceaf29f74a34"/>
    <hyperlink ref="E957" r:id="R9dd300df90bf4891"/>
    <hyperlink ref="Q957" r:id="Raab90054b5254297"/>
    <hyperlink ref="S957" r:id="R77cf1bb79c5c4f10"/>
    <hyperlink ref="T957" r:id="R693ce1f868b24e44"/>
    <hyperlink ref="V957" r:id="Raadce9577a024f59"/>
    <hyperlink ref="A958" r:id="R574e33304745471d"/>
    <hyperlink ref="E958" r:id="Rb65e8bad03e14ae4"/>
    <hyperlink ref="Q958" r:id="Rca23f47f31414aed"/>
    <hyperlink ref="S958" r:id="R9cab8a468e2d46a6"/>
    <hyperlink ref="T958" r:id="R7224babde2e64206"/>
    <hyperlink ref="V958" r:id="Rc48aadd156124f10"/>
    <hyperlink ref="A959" r:id="R7ea653955cd5418f"/>
    <hyperlink ref="E959" r:id="R07a114d0f80c4148"/>
    <hyperlink ref="Q959" r:id="Rf67abf4fb3da454c"/>
    <hyperlink ref="S959" r:id="R85a9ca41649e4efd"/>
    <hyperlink ref="T959" r:id="R6a6c29b6dabc413c"/>
    <hyperlink ref="V959" r:id="R2ec43fe38765472d"/>
    <hyperlink ref="A960" r:id="R31cbf53887744bde"/>
    <hyperlink ref="E960" r:id="R71df102bebc846f5"/>
    <hyperlink ref="Q960" r:id="Rb9dac0f639804e01"/>
    <hyperlink ref="S960" r:id="R2b5d84f2326a4975"/>
    <hyperlink ref="T960" r:id="Rc52d7196593142be"/>
    <hyperlink ref="V960" r:id="R9cd8f50ebaf84f4b"/>
    <hyperlink ref="A961" r:id="Rffc0f129f3894ba8"/>
    <hyperlink ref="E961" r:id="Rb069b7c930834c62"/>
    <hyperlink ref="Q961" r:id="R580cce93a6874611"/>
    <hyperlink ref="S961" r:id="R084c17d7a7b9441e"/>
    <hyperlink ref="T961" r:id="Rd0864787e4204de4"/>
    <hyperlink ref="V961" r:id="Ree5077bbafac408f"/>
    <hyperlink ref="A962" r:id="Reda6d88167a6435c"/>
    <hyperlink ref="E962" r:id="R0571446339d345bb"/>
    <hyperlink ref="Q962" r:id="R19e130c4aad04cff"/>
    <hyperlink ref="S962" r:id="R5332e1fad1a04e97"/>
    <hyperlink ref="T962" r:id="R0f8f7ef225014ce2"/>
    <hyperlink ref="V962" r:id="Rab13159d95c549a6"/>
    <hyperlink ref="A963" r:id="Rbafa5113770941a2"/>
    <hyperlink ref="E963" r:id="Re0221b4119c34350"/>
    <hyperlink ref="Q963" r:id="Rd4c35191aa4e4ea1"/>
    <hyperlink ref="S963" r:id="R004c4cddeb274bb9"/>
    <hyperlink ref="T963" r:id="R707bd19dbf9848f0"/>
    <hyperlink ref="V963" r:id="R29f35ba594b34f37"/>
    <hyperlink ref="A964" r:id="Reebaf870ca874516"/>
    <hyperlink ref="E964" r:id="R3af3a74f283e4ad9"/>
    <hyperlink ref="Q964" r:id="Rd1fcd230f2974652"/>
    <hyperlink ref="S964" r:id="Ra6d5ac6eaa8943a6"/>
    <hyperlink ref="T964" r:id="R5025a60fb0814f4a"/>
    <hyperlink ref="V964" r:id="Rb238c5d0677a4c03"/>
    <hyperlink ref="A965" r:id="Ra5514282bc7148ac"/>
    <hyperlink ref="E965" r:id="R54049d5f65774164"/>
    <hyperlink ref="Q965" r:id="R5b421e5c595b450c"/>
    <hyperlink ref="S965" r:id="R90a422554e8b463e"/>
    <hyperlink ref="T965" r:id="R919f7d08e5ec4270"/>
    <hyperlink ref="V965" r:id="Rbb31c7f1da7d40cd"/>
    <hyperlink ref="A966" r:id="R1d3b5933e34f4a39"/>
    <hyperlink ref="E966" r:id="Rd521a44376084c71"/>
    <hyperlink ref="Q966" r:id="Raeeaa5f4539a4f93"/>
    <hyperlink ref="R966" r:id="R0fcd26ab027e452d"/>
    <hyperlink ref="S966" r:id="Rda23e3b459c74b6e"/>
    <hyperlink ref="T966" r:id="Rcc5c9a02e4244aad"/>
    <hyperlink ref="V966" r:id="R0b1e69f05c6d40f0"/>
    <hyperlink ref="A967" r:id="R29d1c963f1f6469f"/>
    <hyperlink ref="E967" r:id="Rfce80b824d0b48c5"/>
    <hyperlink ref="Q967" r:id="R0a957c9292044b6d"/>
    <hyperlink ref="S967" r:id="R872c0e80c9ef4e69"/>
    <hyperlink ref="T967" r:id="R2c3d5d5ee7164626"/>
    <hyperlink ref="V967" r:id="Rf99743e300744292"/>
    <hyperlink ref="A968" r:id="R560a6e0fcc61480a"/>
    <hyperlink ref="E968" r:id="R8973daaf5dd74390"/>
    <hyperlink ref="Q968" r:id="R8d48c851e1574e42"/>
    <hyperlink ref="S968" r:id="R22469ac1fe844a9a"/>
    <hyperlink ref="T968" r:id="R1d1afeaa67254914"/>
    <hyperlink ref="V968" r:id="R94f18f1fbbd142f4"/>
    <hyperlink ref="A969" r:id="Rc50b1332e95d4b9d"/>
    <hyperlink ref="E969" r:id="R076b6b1620b04eb2"/>
    <hyperlink ref="Q969" r:id="R00a4fde2615940c3"/>
    <hyperlink ref="S969" r:id="Rb6295f7b502a4217"/>
    <hyperlink ref="T969" r:id="R761c5a51c8f24b59"/>
    <hyperlink ref="V969" r:id="Rde4924897c5f487e"/>
    <hyperlink ref="A970" r:id="R21b56f62d9c6462a"/>
    <hyperlink ref="E970" r:id="R2cca97d67b9043ff"/>
    <hyperlink ref="Q970" r:id="Rf1f91412aca4412f"/>
    <hyperlink ref="S970" r:id="Re852be7a7f5c4bb5"/>
    <hyperlink ref="T970" r:id="R340b599a7ef84274"/>
    <hyperlink ref="V970" r:id="Ra4071af399e64027"/>
    <hyperlink ref="A971" r:id="R3f197cd9d5584848"/>
    <hyperlink ref="E971" r:id="R374643e596eb4797"/>
    <hyperlink ref="Q971" r:id="Rbea9346a4e6f45b1"/>
    <hyperlink ref="S971" r:id="R4db1c16d447a4ce0"/>
    <hyperlink ref="T971" r:id="R2ee2e991173842a2"/>
    <hyperlink ref="V971" r:id="R161d0755870d4cf0"/>
    <hyperlink ref="A972" r:id="Rd22b00e80873477f"/>
    <hyperlink ref="E972" r:id="Rf3f29c5b937b4fdd"/>
    <hyperlink ref="Q972" r:id="R6b4e51c6023941b1"/>
    <hyperlink ref="S972" r:id="R4c2b7c4ce3664750"/>
    <hyperlink ref="T972" r:id="Re460b369e22d4ddc"/>
    <hyperlink ref="V972" r:id="Re1cede8e57464676"/>
    <hyperlink ref="A973" r:id="R6d453c2064f74e25"/>
    <hyperlink ref="E973" r:id="R18b6d6c92748415c"/>
    <hyperlink ref="Q973" r:id="R44a1f828954b4e66"/>
    <hyperlink ref="S973" r:id="R1955796a08ae4bd3"/>
    <hyperlink ref="T973" r:id="R71dd4b8e72384d4c"/>
    <hyperlink ref="V973" r:id="R9cf89b23f67e4ba6"/>
    <hyperlink ref="A974" r:id="Reb5bb6e6c6e3440d"/>
    <hyperlink ref="E974" r:id="R56f4b95fb12f44c9"/>
    <hyperlink ref="Q974" r:id="R7e82e26943254508"/>
    <hyperlink ref="S974" r:id="R3d823557c8414246"/>
    <hyperlink ref="T974" r:id="R419d0500196640e0"/>
    <hyperlink ref="V974" r:id="R41373c08ae0a4832"/>
    <hyperlink ref="A975" r:id="Ra1c623877b244b05"/>
    <hyperlink ref="E975" r:id="R18fd56803baa45d6"/>
    <hyperlink ref="Q975" r:id="Rdf7fb163ddbd41c2"/>
    <hyperlink ref="S975" r:id="R09fdedba431f48c5"/>
    <hyperlink ref="T975" r:id="R5df7d0981d6d401d"/>
    <hyperlink ref="V975" r:id="R45ef49612350485c"/>
    <hyperlink ref="A976" r:id="R6f9d5baf58cf4144"/>
    <hyperlink ref="E976" r:id="Rce61aa832a0c4f43"/>
    <hyperlink ref="Q976" r:id="R95bb30ada01c44a2"/>
    <hyperlink ref="R976" r:id="Rfc85174af0114297"/>
    <hyperlink ref="S976" r:id="R3f976dd9eabe4279"/>
    <hyperlink ref="T976" r:id="R51c7b68754e34d89"/>
    <hyperlink ref="V976" r:id="R6839fe273549468e"/>
    <hyperlink ref="A977" r:id="R9b066cc1ad694561"/>
    <hyperlink ref="E977" r:id="R7f19adf9066f4d53"/>
    <hyperlink ref="Q977" r:id="R572c8b8d5fe04840"/>
    <hyperlink ref="S977" r:id="Rd7c6b4afc5ac4833"/>
    <hyperlink ref="T977" r:id="Rd2437c1592914a5d"/>
    <hyperlink ref="A978" r:id="R71ce1d64e1604cf1"/>
    <hyperlink ref="E978" r:id="Rb4a2784f48324c47"/>
    <hyperlink ref="Q978" r:id="Rc58acd2ddea64a6b"/>
    <hyperlink ref="S978" r:id="R0704a35b05394342"/>
    <hyperlink ref="T978" r:id="Rbe3e91c8b50c4a4b"/>
    <hyperlink ref="A979" r:id="Rd95b1a77ac104b7a"/>
    <hyperlink ref="E979" r:id="R97496c49b3d447d3"/>
    <hyperlink ref="Q979" r:id="R03220647330b4e5a"/>
    <hyperlink ref="R979" r:id="Rbb39912d85484c59"/>
    <hyperlink ref="S979" r:id="R9f59e48128e048e3"/>
    <hyperlink ref="T979" r:id="Rbcfc16c0aa3b40d1"/>
    <hyperlink ref="A980" r:id="R5988b0d454844d35"/>
    <hyperlink ref="E980" r:id="Rcd4ffc1766994e36"/>
    <hyperlink ref="Q980" r:id="R73811dc7bcea4e66"/>
    <hyperlink ref="R980" r:id="Rc2d2688bc6f14ad1"/>
    <hyperlink ref="S980" r:id="R76c415116a2e460e"/>
    <hyperlink ref="T980" r:id="Rd7411dbd62964482"/>
    <hyperlink ref="V980" r:id="Rf3daa69937254725"/>
    <hyperlink ref="A981" r:id="R8be91ffed9ff4475"/>
    <hyperlink ref="E981" r:id="Rf3d036079bc642e2"/>
    <hyperlink ref="Q981" r:id="Rf4b31a47395a4b0e"/>
    <hyperlink ref="S981" r:id="R9e05dd0a43434072"/>
    <hyperlink ref="T981" r:id="R57b9634e255f406f"/>
    <hyperlink ref="A982" r:id="R4566cc4a43184808"/>
    <hyperlink ref="E982" r:id="R29b22996dfd44928"/>
    <hyperlink ref="Q982" r:id="Rfbb084d46f1142d8"/>
    <hyperlink ref="S982" r:id="Rd49772a0475e4210"/>
    <hyperlink ref="T982" r:id="R06ce1d9b1ea74464"/>
    <hyperlink ref="A983" r:id="Rb73186dad75d404f"/>
    <hyperlink ref="E983" r:id="Rbc7cc08441404d4a"/>
    <hyperlink ref="Q983" r:id="Re6c3f788e2d048ef"/>
    <hyperlink ref="R983" r:id="R32ac3ac3cef1422c"/>
    <hyperlink ref="S983" r:id="R3505c00526404030"/>
    <hyperlink ref="T983" r:id="R73c65802f67b4307"/>
    <hyperlink ref="A984" r:id="Rcf0df20539224a86"/>
    <hyperlink ref="E984" r:id="Ra829d3729fb542de"/>
    <hyperlink ref="Q984" r:id="R2800757c78994348"/>
    <hyperlink ref="S984" r:id="Ree1a29c629844a2c"/>
    <hyperlink ref="A985" r:id="R70232d15e724496d"/>
    <hyperlink ref="E985" r:id="Rb79ccd5730654fe5"/>
    <hyperlink ref="Q985" r:id="Rb32f23439da44308"/>
    <hyperlink ref="S985" r:id="Rfc3139b627344647"/>
    <hyperlink ref="T985" r:id="Rad070839845e48cb"/>
    <hyperlink ref="A986" r:id="Ra0bb285ccf744103"/>
    <hyperlink ref="E986" r:id="Ra7bde65ee5184d96"/>
    <hyperlink ref="Q986" r:id="R03e95c3713b94049"/>
    <hyperlink ref="R986" r:id="R67cfa7768860475e"/>
    <hyperlink ref="S986" r:id="Re521c67568d04520"/>
    <hyperlink ref="T986" r:id="R14ab29f171cb4c25"/>
    <hyperlink ref="V986" r:id="R992f96e00ad6479b"/>
    <hyperlink ref="A987" r:id="Rf96afa2287924919"/>
    <hyperlink ref="E987" r:id="R17ae68f61d6f4854"/>
    <hyperlink ref="Q987" r:id="Rc81935c9f2504c05"/>
    <hyperlink ref="S987" r:id="Rb10ed22fec054977"/>
    <hyperlink ref="T987" r:id="R3f8228d01d0b437d"/>
    <hyperlink ref="V987" r:id="R10bf8b083a7241ca"/>
    <hyperlink ref="A988" r:id="R099331a9be204cad"/>
    <hyperlink ref="E988" r:id="R36e6b97e1bf24a3a"/>
    <hyperlink ref="Q988" r:id="R56ba5732e1a540aa"/>
    <hyperlink ref="S988" r:id="Rcb714e5472934aeb"/>
    <hyperlink ref="T988" r:id="R18ffd5ea12cb4108"/>
    <hyperlink ref="V988" r:id="R8d8e7e8d1df94138"/>
    <hyperlink ref="A989" r:id="Rd434bd4346f243f3"/>
    <hyperlink ref="E989" r:id="R88d1841280e940af"/>
    <hyperlink ref="Q989" r:id="R33b691617d4f47ca"/>
    <hyperlink ref="S989" r:id="R8615b19d27a345b5"/>
    <hyperlink ref="T989" r:id="R1c4cffc036d443d6"/>
    <hyperlink ref="V989" r:id="Re10b180ac5b349c6"/>
    <hyperlink ref="A990" r:id="R33d6978caee0497b"/>
    <hyperlink ref="E990" r:id="Rbe71d67b3b9049bf"/>
    <hyperlink ref="Q990" r:id="R790ecabbb4ee46e0"/>
    <hyperlink ref="S990" r:id="R2028491374354e27"/>
    <hyperlink ref="T990" r:id="R03389008cdc2403b"/>
    <hyperlink ref="V990" r:id="Rb6c2088998f44e08"/>
    <hyperlink ref="A991" r:id="R19ffa3ecf8d247fc"/>
    <hyperlink ref="E991" r:id="R844802cbb7354c9d"/>
    <hyperlink ref="Q991" r:id="Rf304b1e086a14e29"/>
    <hyperlink ref="R991" r:id="R51d4433558a94b00"/>
    <hyperlink ref="S991" r:id="R0330dfdd32e54d85"/>
    <hyperlink ref="T991" r:id="R2b8cca8e2fca4c36"/>
    <hyperlink ref="V991" r:id="R5cbd5e7a3d074552"/>
    <hyperlink ref="A992" r:id="R10a6f71b6c3a47ad"/>
    <hyperlink ref="E992" r:id="R46495912685947de"/>
    <hyperlink ref="Q992" r:id="Rf9ab184c253e4078"/>
    <hyperlink ref="S992" r:id="R530f55cbeae04ec3"/>
    <hyperlink ref="T992" r:id="Rf7511d9632354e2c"/>
    <hyperlink ref="V992" r:id="Ra7066dff570248e1"/>
    <hyperlink ref="A993" r:id="Rfaf6040a3d874ed8"/>
    <hyperlink ref="E993" r:id="Ra497d37f80d549b4"/>
    <hyperlink ref="Q993" r:id="Ra27a73fdbfe346c2"/>
    <hyperlink ref="S993" r:id="Rb45de605ae3243c3"/>
    <hyperlink ref="T993" r:id="Rce9301f40d9e422d"/>
    <hyperlink ref="V993" r:id="R383a637dce504bac"/>
    <hyperlink ref="A994" r:id="R07d4559cd5be435d"/>
    <hyperlink ref="E994" r:id="Rc4de01d6886a4e3f"/>
    <hyperlink ref="Q994" r:id="Re4a78193db404905"/>
    <hyperlink ref="S994" r:id="R40fd02261f764135"/>
    <hyperlink ref="T994" r:id="R5c4d2ed9d0964904"/>
    <hyperlink ref="V994" r:id="R494e006d5c5741a2"/>
    <hyperlink ref="A995" r:id="Rf012cf55d9d9448d"/>
    <hyperlink ref="E995" r:id="R34cccba9356b4a9b"/>
    <hyperlink ref="Q995" r:id="Rcabc72d526e54fd9"/>
    <hyperlink ref="S995" r:id="R96485c4f81c14adb"/>
    <hyperlink ref="T995" r:id="Rdc66d07b69a442b4"/>
    <hyperlink ref="V995" r:id="Rb8061a6f6a5d45e2"/>
    <hyperlink ref="A996" r:id="Rc9355771730b4816"/>
    <hyperlink ref="E996" r:id="Rb20ab0f666934c6e"/>
    <hyperlink ref="Q996" r:id="R97f18f0e8ed64357"/>
    <hyperlink ref="S996" r:id="Rc3cd91c4ccd844e7"/>
    <hyperlink ref="T996" r:id="Rc0cd0025dac04b0b"/>
    <hyperlink ref="V996" r:id="Rfbd255d128f24976"/>
    <hyperlink ref="A997" r:id="R4b251d0f8e554b5c"/>
    <hyperlink ref="E997" r:id="R07f849918e164654"/>
    <hyperlink ref="Q997" r:id="Rc3d72e99fa22485a"/>
    <hyperlink ref="R997" r:id="R84e6c358d19b42a1"/>
    <hyperlink ref="S997" r:id="R2b8a75979a034187"/>
    <hyperlink ref="T997" r:id="Re9fb3d2d9a8f449b"/>
    <hyperlink ref="V997" r:id="Rb31ac65a1e374e5f"/>
    <hyperlink ref="A998" r:id="R95a47d6988a7410e"/>
    <hyperlink ref="E998" r:id="R6bad8667d1b34de8"/>
    <hyperlink ref="Q998" r:id="Rd481b67d280e487b"/>
    <hyperlink ref="R998" r:id="R87322ad13ed04abc"/>
    <hyperlink ref="S998" r:id="R24b516d78c20422c"/>
    <hyperlink ref="T998" r:id="Rd95ea929388246cf"/>
    <hyperlink ref="V998" r:id="R28ac19f8a55b48eb"/>
    <hyperlink ref="A999" r:id="R2d925b5bd72f406e"/>
    <hyperlink ref="E999" r:id="Re47c868a64d5445c"/>
    <hyperlink ref="Q999" r:id="R7bbc0c5c126f42c7"/>
    <hyperlink ref="S999" r:id="R663378dca10f4b0f"/>
    <hyperlink ref="V999" r:id="R38c2c5fd48e24575"/>
    <hyperlink ref="A1000" r:id="R2091079f1c3540d8"/>
    <hyperlink ref="E1000" r:id="R88620c1c0f364840"/>
    <hyperlink ref="Q1000" r:id="R5c4e664b66644585"/>
    <hyperlink ref="S1000" r:id="R03d0b99f12a74cb5"/>
    <hyperlink ref="V1000" r:id="Ra2ba517bc6cd4d74"/>
    <hyperlink ref="A1001" r:id="Re645a2a3e54d4074"/>
    <hyperlink ref="E1001" r:id="Raa04d0a0d63b4367"/>
    <hyperlink ref="Q1001" r:id="R60bacc9f410845d3"/>
    <hyperlink ref="V1001" r:id="R9368577c4dac4879"/>
    <hyperlink ref="A1002" r:id="R9271741df1d74cac"/>
    <hyperlink ref="E1002" r:id="Ra6f453e3fe464f41"/>
    <hyperlink ref="Q1002" r:id="R35a0bd720a984ebb"/>
    <hyperlink ref="S1002" r:id="R9716e61344464da3"/>
    <hyperlink ref="V1002" r:id="R3af104098a5244a7"/>
    <hyperlink ref="A1003" r:id="Rc514a5ff3fc848ac"/>
    <hyperlink ref="E1003" r:id="Rbdf44b6208c848b2"/>
    <hyperlink ref="Q1003" r:id="R6f082e36f5c740cb"/>
    <hyperlink ref="V1003" r:id="R6f7f916fcdaa49de"/>
    <hyperlink ref="A1004" r:id="R7f48e84fcded4274"/>
    <hyperlink ref="E1004" r:id="R81047f18a21d454e"/>
    <hyperlink ref="V1004" r:id="Rb2b07039c2dc4c9f"/>
    <hyperlink ref="A1005" r:id="Rc95135af719641c8"/>
    <hyperlink ref="E1005" r:id="R956b1db60ff2429b"/>
    <hyperlink ref="V1005" r:id="R5f2480c83d2e4564"/>
    <hyperlink ref="A1006" r:id="R613927979e614dc4"/>
    <hyperlink ref="E1006" r:id="R6cb3906b39914591"/>
    <hyperlink ref="V1006" r:id="R1c113e9da80840a7"/>
    <hyperlink ref="A1007" r:id="Rcf60239ca27549a9"/>
    <hyperlink ref="E1007" r:id="Rde4c4cc9a40743dd"/>
    <hyperlink ref="V1007" r:id="Re1eaa5f848324e6f"/>
    <hyperlink ref="A1008" r:id="Rf311830e0e1748fb"/>
    <hyperlink ref="E1008" r:id="R14ca556cda7c48f1"/>
    <hyperlink ref="Q1008" r:id="R9d75077ab0ab4443"/>
    <hyperlink ref="R1008" r:id="Rbd5359e48fc34f48"/>
    <hyperlink ref="S1008" r:id="R2316f7cdac654da9"/>
    <hyperlink ref="T1008" r:id="R78a8ced1df7f4a6f"/>
    <hyperlink ref="V1008" r:id="R01c53f0a78d44dbc"/>
    <hyperlink ref="E1009" r:id="R8b21335322b943e7"/>
    <hyperlink ref="E1010" r:id="Rdb2acc61a23e4640"/>
    <hyperlink ref="E1011" r:id="Rca0bcafeb0664f92"/>
    <hyperlink ref="E1012" r:id="Re26cf15d3ed64e86"/>
    <hyperlink ref="E1013" r:id="R3499d80fdd9a4af4"/>
    <hyperlink ref="E1014" r:id="R5e1d0035dec94f8d"/>
    <hyperlink ref="E1015" r:id="R046c4ca88bb34839"/>
    <hyperlink ref="E1016" r:id="Rb5c83bc5ac154fa5"/>
    <hyperlink ref="E1017" r:id="R8e8adbe336fd48a1"/>
    <hyperlink ref="E1018" r:id="R84f177d416cd449c"/>
    <hyperlink ref="E1019" r:id="Ra9e708e7587c4c68"/>
    <hyperlink ref="E1020" r:id="R5683538327b64e38"/>
    <hyperlink ref="E1021" r:id="Rc0a3b06e3be946c0"/>
    <hyperlink ref="E1022" r:id="R1af02b7f450a4c2f"/>
    <hyperlink ref="E1023" r:id="R043ec2d2f8dc4aed"/>
    <hyperlink ref="E1024" r:id="R3e9f76a4daa74b5d"/>
    <hyperlink ref="E1025" r:id="Rdceaefc6eac942f6"/>
    <hyperlink ref="E1026" r:id="R15a87f7bc41b48db"/>
    <hyperlink ref="E1027" r:id="R8e23dbf3e4ff43a9"/>
    <hyperlink ref="E1028" r:id="Rd1fa0856d6854fe4"/>
    <hyperlink ref="E1029" r:id="R00fddce61be04bf0"/>
    <hyperlink ref="E1030" r:id="R31c0309337a645a9"/>
    <hyperlink ref="E1031" r:id="R0d87ce423757449a"/>
    <hyperlink ref="E1032" r:id="Rfce2ee4781b24469"/>
    <hyperlink ref="E1033" r:id="Rf427506f0e174e1d"/>
    <hyperlink ref="E1034" r:id="Raaa547f643314a71"/>
    <hyperlink ref="E1035" r:id="R0ac566a0d6294d69"/>
    <hyperlink ref="E1036" r:id="R98f3cd94e6b543a5"/>
    <hyperlink ref="E1037" r:id="R29c9872dc59b40cf"/>
    <hyperlink ref="E1038" r:id="Re866ee38696f4933"/>
    <hyperlink ref="E1039" r:id="R429d81618ac64eee"/>
    <hyperlink ref="E1040" r:id="R57a0ac995e814b25"/>
    <hyperlink ref="E1041" r:id="R761a369b866b4cc5"/>
    <hyperlink ref="E1042" r:id="Rd1667470afb3406f"/>
    <hyperlink ref="E1043" r:id="R967579eb55db4b73"/>
    <hyperlink ref="E1044" r:id="R2212d0ef112c4c30"/>
    <hyperlink ref="E1045" r:id="R0e7d1cdaec354f9b"/>
    <hyperlink ref="E1046" r:id="R23baa7d7977c4ea3"/>
    <hyperlink ref="E1047" r:id="Rb1bbf5e7c037426d"/>
    <hyperlink ref="E1048" r:id="Rc1d4b8b16eca4ef7"/>
    <hyperlink ref="E1049" r:id="Ra0ef99c031b14e3d"/>
    <hyperlink ref="E1050" r:id="R3e1c0b638af54e1e"/>
    <hyperlink ref="E1051" r:id="Rdb2861b36ca94feb"/>
    <hyperlink ref="E1052" r:id="R6d314f04abf34803"/>
    <hyperlink ref="E1053" r:id="Re6a1e0583e6c4792"/>
    <hyperlink ref="E1054" r:id="R1814c1a070944ad6"/>
    <hyperlink ref="E1055" r:id="Rc52e331c570342ac"/>
    <hyperlink ref="E1056" r:id="Rf646a0fe5f5447fa"/>
    <hyperlink ref="E1057" r:id="Rc62f33bae8474e6b"/>
    <hyperlink ref="E1058" r:id="Rd455a89051de4edf"/>
    <hyperlink ref="E1059" r:id="Rdbfa0183942045b5"/>
    <hyperlink ref="E1060" r:id="R7d61193506114ffb"/>
    <hyperlink ref="E1061" r:id="Rbc08eca66e0e4187"/>
    <hyperlink ref="E1062" r:id="Rc2045c4105f94fc2"/>
    <hyperlink ref="E1063" r:id="R5cb1c7d18b664a51"/>
    <hyperlink ref="E1064" r:id="R726ea04e29654da9"/>
    <hyperlink ref="E1065" r:id="Rea87541a67754998"/>
    <hyperlink ref="E1066" r:id="R22c974190863412b"/>
    <hyperlink ref="E1067" r:id="Rf7a2bb61fa254d12"/>
    <hyperlink ref="E1068" r:id="R4ee75fc74aa34b68"/>
    <hyperlink ref="E1069" r:id="R5ed715996e514417"/>
    <hyperlink ref="E1070" r:id="Rad9ca44372ee4e56"/>
    <hyperlink ref="E1071" r:id="R945f1e2a5d4a4e92"/>
    <hyperlink ref="E1072" r:id="Redf0e0a5b3274d00"/>
    <hyperlink ref="E1073" r:id="R037d1c151e6f44ff"/>
    <hyperlink ref="E1074" r:id="Rafddf9428b5445d8"/>
    <hyperlink ref="E1075" r:id="R331e5cf230bd4ae1"/>
    <hyperlink ref="E1076" r:id="R067da2b9f431403b"/>
    <hyperlink ref="E1077" r:id="R9adcdb64ff3943e7"/>
    <hyperlink ref="E1078" r:id="Ra2d588d42fba40a7"/>
    <hyperlink ref="E1079" r:id="Rbe7df01f8451435e"/>
    <hyperlink ref="E1080" r:id="R67c67245f54f49db"/>
    <hyperlink ref="E1081" r:id="R31b8cd5e49064e05"/>
    <hyperlink ref="E1082" r:id="R1778e68a2e0148cf"/>
    <hyperlink ref="E1083" r:id="Rc87e695f770641a2"/>
    <hyperlink ref="E1084" r:id="R6d64a6f2e27e4bcf"/>
    <hyperlink ref="E1085" r:id="R6f804531e01a4eda"/>
    <hyperlink ref="E1086" r:id="R1bed984d68b04eb0"/>
    <hyperlink ref="E1087" r:id="R5cdd05703d774e6b"/>
    <hyperlink ref="E1088" r:id="R679c0b0d22e04643"/>
    <hyperlink ref="E1089" r:id="R45ccd49ea4da41db"/>
    <hyperlink ref="E1090" r:id="Rc9dc2a9abb854f79"/>
    <hyperlink ref="E1091" r:id="Rc6bf3fc1fec24c5a"/>
    <hyperlink ref="E1092" r:id="R51c84a653a214e3b"/>
    <hyperlink ref="E1093" r:id="Ra72bc98e42274897"/>
    <hyperlink ref="E1094" r:id="R36aba87aa6ea4ce8"/>
    <hyperlink ref="E1095" r:id="Rbff48cf5005c4672"/>
    <hyperlink ref="E1096" r:id="R322c5fbe02ea427c"/>
    <hyperlink ref="E1097" r:id="R223ff304dd71414e"/>
    <hyperlink ref="E1098" r:id="Rdfafcdac31a6414c"/>
    <hyperlink ref="E1099" r:id="R3a6c2ed0223c4445"/>
    <hyperlink ref="E1100" r:id="R854e48ccda1641b8"/>
    <hyperlink ref="E1101" r:id="R0d2f80af0f5041ab"/>
    <hyperlink ref="E1102" r:id="R4ada1b504b0a436d"/>
    <hyperlink ref="E1103" r:id="R298c50c4e4204d93"/>
    <hyperlink ref="E1104" r:id="Re924e377eab348fe"/>
    <hyperlink ref="E1105" r:id="R7a0c763fb82f4dd9"/>
    <hyperlink ref="E1106" r:id="Rd71180e21cab462b"/>
    <hyperlink ref="E1107" r:id="R7729ec3bf4ce4e03"/>
    <hyperlink ref="E1108" r:id="R5a2b7558f40543c1"/>
    <hyperlink ref="E1109" r:id="Re87aeafc01664724"/>
    <hyperlink ref="E1110" r:id="R351bc58a207946b7"/>
    <hyperlink ref="E1111" r:id="Ree3e631cde124bf7"/>
    <hyperlink ref="E1112" r:id="Re6aec48f264240c9"/>
    <hyperlink ref="E1113" r:id="R35f288bdd5424214"/>
    <hyperlink ref="E1114" r:id="R178b33a102f24044"/>
    <hyperlink ref="E1115" r:id="Rb145c4a82ba44eeb"/>
    <hyperlink ref="E1116" r:id="R5d38138a7bc544b4"/>
    <hyperlink ref="E1117" r:id="R27cdf103c1824b46"/>
    <hyperlink ref="E1118" r:id="R3f82d20645b84362"/>
    <hyperlink ref="E1119" r:id="Rc04e248f5ece4176"/>
    <hyperlink ref="E1120" r:id="Re40210908241434d"/>
    <hyperlink ref="E1121" r:id="R4fe5925bee394d6e"/>
    <hyperlink ref="E1122" r:id="Rc6dbb24dd2634581"/>
    <hyperlink ref="E1123" r:id="Rb4ff9e6d48214901"/>
    <hyperlink ref="E1124" r:id="R7f75bcfe6ec34059"/>
    <hyperlink ref="E1125" r:id="R7005338120ea438a"/>
    <hyperlink ref="E1126" r:id="Rc2e17c425ec84bf2"/>
    <hyperlink ref="E1127" r:id="R2c77f8eb02f544c5"/>
    <hyperlink ref="E1128" r:id="R104d0c77b7dc423b"/>
    <hyperlink ref="E1129" r:id="Rca282564e984434d"/>
    <hyperlink ref="E1130" r:id="Rc27e528c5b654b96"/>
    <hyperlink ref="E1131" r:id="R4da222e1b04d4d3b"/>
    <hyperlink ref="E1132" r:id="R8207b29bc3244161"/>
    <hyperlink ref="E1133" r:id="Rd53bea77f79e4b77"/>
    <hyperlink ref="E1134" r:id="R95d40eb4daf3437b"/>
    <hyperlink ref="E1135" r:id="Rfe7e3ae5f7f1482a"/>
    <hyperlink ref="A1136" r:id="R4f3f0875ae0e4596"/>
    <hyperlink ref="E1136" r:id="R03bebb97d89e46c8"/>
    <hyperlink ref="Q1136" r:id="Ra986c02c5eaa4747"/>
    <hyperlink ref="A1137" r:id="Rad3141f8c4b64166"/>
    <hyperlink ref="E1137" r:id="Rfe835da6b9434917"/>
    <hyperlink ref="Q1137" r:id="R4b1a5de7bb674ff1"/>
    <hyperlink ref="S1137" r:id="R3b4398c4271543ef"/>
    <hyperlink ref="T1137" r:id="R140430f23bd54d0e"/>
    <hyperlink ref="V1137" r:id="Re75323253d28488e"/>
    <hyperlink ref="A1138" r:id="R85848b5f17da4078"/>
    <hyperlink ref="E1138" r:id="R164049b60a894e0a"/>
    <hyperlink ref="Q1138" r:id="Rd529cdbd7cfa4a58"/>
    <hyperlink ref="R1138" r:id="Rfa57eabe7cb043ce"/>
    <hyperlink ref="S1138" r:id="R97ef6abcf2f3432c"/>
    <hyperlink ref="T1138" r:id="Ree760e53064e4c21"/>
    <hyperlink ref="V1138" r:id="Rf9d02d36f09b4d4b"/>
    <hyperlink ref="A1139" r:id="R16c9e6a02ef64b55"/>
    <hyperlink ref="E1139" r:id="R9e8ee361857e413d"/>
    <hyperlink ref="Q1139" r:id="R08f63db767474d56"/>
    <hyperlink ref="S1139" r:id="Ra276465e23eb4a60"/>
    <hyperlink ref="V1139" r:id="R5592578087294b4e"/>
    <hyperlink ref="A1140" r:id="Rb0908dbe5d814e6e"/>
    <hyperlink ref="E1140" r:id="R41467838d7534e9b"/>
    <hyperlink ref="Q1140" r:id="R41eb6cb61b664493"/>
    <hyperlink ref="S1140" r:id="Rdbc50e5bf8844f3f"/>
    <hyperlink ref="A1141" r:id="Rcb43fe5a6d2345dc"/>
    <hyperlink ref="E1141" r:id="Rb4f2df50c9db404f"/>
    <hyperlink ref="Q1141" r:id="R0d29a52407164eea"/>
    <hyperlink ref="S1141" r:id="R2fdbffd2b9ca4133"/>
    <hyperlink ref="T1141" r:id="R196b1a7629ad4078"/>
    <hyperlink ref="V1141" r:id="R97405caab6784337"/>
    <hyperlink ref="A1142" r:id="R0f2af5c537124d3e"/>
    <hyperlink ref="E1142" r:id="R1924c96a33904235"/>
    <hyperlink ref="Q1142" r:id="R3bc486c92eb94651"/>
    <hyperlink ref="S1142" r:id="R3daab69cb09a415e"/>
    <hyperlink ref="T1142" r:id="R9290a8fff2f64e5b"/>
    <hyperlink ref="A1143" r:id="R3c6a7c680e6541e3"/>
    <hyperlink ref="E1143" r:id="Rbc8f4980c1d64f6b"/>
    <hyperlink ref="Q1143" r:id="R656342fd514e4623"/>
    <hyperlink ref="S1143" r:id="R12aaabcfe0f34ee6"/>
    <hyperlink ref="A1144" r:id="R247aa95f37874ba7"/>
    <hyperlink ref="E1144" r:id="R107b34614856483d"/>
    <hyperlink ref="Q1144" r:id="R9bb1d2773fb74baa"/>
    <hyperlink ref="R1144" r:id="R6fc1617e2f884002"/>
    <hyperlink ref="S1144" r:id="R3638b5a2a26445b1"/>
    <hyperlink ref="T1144" r:id="R4c68eef4dcbb453f"/>
    <hyperlink ref="A1145" r:id="R8155f027bc1943f8"/>
    <hyperlink ref="E1145" r:id="Rc51c2b470adb47a1"/>
    <hyperlink ref="Q1145" r:id="Rcac6d44d34784a7a"/>
    <hyperlink ref="R1145" r:id="Ra510c16b6645400a"/>
    <hyperlink ref="S1145" r:id="Rd81beea99bf04b73"/>
    <hyperlink ref="T1145" r:id="R01c2dc41f8fa4b93"/>
    <hyperlink ref="V1145" r:id="Rd50e1d86f1c342c2"/>
    <hyperlink ref="A1146" r:id="Ra3c06b4847424175"/>
    <hyperlink ref="E1146" r:id="Rce478d058fe74122"/>
    <hyperlink ref="Q1146" r:id="R8aa72aa0a9f44bc1"/>
    <hyperlink ref="S1146" r:id="Ra5a68e197eda4713"/>
    <hyperlink ref="T1146" r:id="R56523fdd5c4e4587"/>
    <hyperlink ref="V1146" r:id="R067f776da1ad4fb8"/>
    <hyperlink ref="A1147" r:id="R481449c505574c14"/>
    <hyperlink ref="E1147" r:id="R4ad0a1b98b84481d"/>
    <hyperlink ref="Q1147" r:id="Ra6e437a0f9934ba5"/>
    <hyperlink ref="S1147" r:id="Rca3a048dd8644c0f"/>
    <hyperlink ref="V1147" r:id="Rde621eb8205148a9"/>
    <hyperlink ref="A1148" r:id="R2ca20b6031464d5f"/>
    <hyperlink ref="E1148" r:id="R9b601eb3d3be426d"/>
    <hyperlink ref="Q1148" r:id="R6015c2f4c7c44d75"/>
    <hyperlink ref="S1148" r:id="R66de011f2e5d47ae"/>
    <hyperlink ref="T1148" r:id="R6b9bd36e0e1147ff"/>
    <hyperlink ref="A1149" r:id="Rceef9100501a4639"/>
    <hyperlink ref="E1149" r:id="R94417706ceef476b"/>
    <hyperlink ref="Q1149" r:id="Rc111af86673c4896"/>
    <hyperlink ref="S1149" r:id="Re7713ff03e6442b4"/>
    <hyperlink ref="T1149" r:id="R730e610528254f10"/>
    <hyperlink ref="A1150" r:id="Rf3470e6d4114452e"/>
    <hyperlink ref="E1150" r:id="Rc71d60aec60d463f"/>
    <hyperlink ref="Q1150" r:id="Re477a57b84a04e8a"/>
    <hyperlink ref="S1150" r:id="Ra3e01e1c49084b88"/>
    <hyperlink ref="T1150" r:id="Rd8b0dc57b187448a"/>
    <hyperlink ref="A1151" r:id="Rdf2644e4d1294a71"/>
    <hyperlink ref="E1151" r:id="Rb14ee3de80e54908"/>
    <hyperlink ref="Q1151" r:id="Rb1c1344b04564b20"/>
    <hyperlink ref="S1151" r:id="Rc5d1ed282c464e7c"/>
    <hyperlink ref="V1151" r:id="R35e7cb19ddd94d89"/>
    <hyperlink ref="A1152" r:id="Rf819207fb2fb4f61"/>
    <hyperlink ref="E1152" r:id="Rb294d4ab9cbd4e91"/>
    <hyperlink ref="Q1152" r:id="R21085d79096240fc"/>
    <hyperlink ref="S1152" r:id="R7ff48d9ff1eb4fa8"/>
    <hyperlink ref="V1152" r:id="Rdfd9675e898046e4"/>
    <hyperlink ref="A1153" r:id="Rebd0e1e686df45bb"/>
    <hyperlink ref="E1153" r:id="R01f3b41a492944a1"/>
    <hyperlink ref="Q1153" r:id="R4d1a7d3314e64ebc"/>
    <hyperlink ref="S1153" r:id="R3cd365cf40c24642"/>
    <hyperlink ref="T1153" r:id="Rc022b03aface4eac"/>
    <hyperlink ref="A1154" r:id="R05f18ddb071c4fbb"/>
    <hyperlink ref="E1154" r:id="Rab3fd01cf02e4966"/>
    <hyperlink ref="Q1154" r:id="Re71cdc78f19949d7"/>
    <hyperlink ref="S1154" r:id="R7c355e0e347c4069"/>
    <hyperlink ref="T1154" r:id="Rf2aab451220440ac"/>
    <hyperlink ref="A1155" r:id="Rd8dcb7cf5bfd4538"/>
    <hyperlink ref="E1155" r:id="Rf753272a7ce441cc"/>
    <hyperlink ref="Q1155" r:id="Rfa9d61a2328f4897"/>
    <hyperlink ref="S1155" r:id="R1a3a1c7683374991"/>
    <hyperlink ref="V1155" r:id="Rd0acaba2d88a4579"/>
    <hyperlink ref="A1156" r:id="Ref04441b0ec84426"/>
    <hyperlink ref="E1156" r:id="Ra1f6031843d64170"/>
    <hyperlink ref="Q1156" r:id="R992a7198c3d84cf6"/>
    <hyperlink ref="S1156" r:id="Rb99fd103ae7146e8"/>
    <hyperlink ref="T1156" r:id="R307a4a82baa54fed"/>
    <hyperlink ref="A1157" r:id="R9ff3dd31fd9a4ff7"/>
    <hyperlink ref="E1157" r:id="R54b7118cd8274bd3"/>
    <hyperlink ref="Q1157" r:id="R66cd791d51d542a4"/>
    <hyperlink ref="S1157" r:id="R0ca3b84dfeb74d12"/>
    <hyperlink ref="T1157" r:id="Re8cda9bd127c4c1e"/>
    <hyperlink ref="V1157" r:id="R171f486bac9046d8"/>
    <hyperlink ref="A1158" r:id="R03c77e9308894b60"/>
    <hyperlink ref="E1158" r:id="Reee7293251b247f5"/>
    <hyperlink ref="Q1158" r:id="Ra67015c8010c4624"/>
    <hyperlink ref="S1158" r:id="Rc97d5db6556f40b7"/>
    <hyperlink ref="V1158" r:id="R043aa05fc93b4a0f"/>
    <hyperlink ref="A1159" r:id="R2834f4bc3c5d49ba"/>
    <hyperlink ref="E1159" r:id="Re51037177f1541ba"/>
    <hyperlink ref="Q1159" r:id="R0ed31d081dca4f39"/>
    <hyperlink ref="S1159" r:id="R5b50846abdea454a"/>
    <hyperlink ref="V1159" r:id="R86a8ef89f2f645db"/>
    <hyperlink ref="A1160" r:id="R148c4033bdf5472d"/>
    <hyperlink ref="E1160" r:id="R98b618a54179418e"/>
    <hyperlink ref="Q1160" r:id="R3cf57968fe0d4993"/>
    <hyperlink ref="S1160" r:id="Ra2d28ca0f1474926"/>
    <hyperlink ref="A1161" r:id="Rc3a3643f6fe744f6"/>
    <hyperlink ref="E1161" r:id="R3ddd109f8caa40b9"/>
    <hyperlink ref="Q1161" r:id="R84ef1785bcb34b99"/>
    <hyperlink ref="S1161" r:id="Rd4f4d08c5f90418c"/>
    <hyperlink ref="T1161" r:id="Rd158be479db24c90"/>
    <hyperlink ref="V1161" r:id="R5cd66d519b0a42d5"/>
    <hyperlink ref="A1162" r:id="R9bd22abffa724dfd"/>
    <hyperlink ref="E1162" r:id="Rb895cb5c63694f40"/>
    <hyperlink ref="Q1162" r:id="Rdcee3f6a41744053"/>
    <hyperlink ref="S1162" r:id="R8aaeb1629bca47e2"/>
    <hyperlink ref="T1162" r:id="Rd6576d2888d14fa2"/>
    <hyperlink ref="V1162" r:id="R1f15d7fcce5142c0"/>
    <hyperlink ref="A1163" r:id="R1afae3b406f34c7a"/>
    <hyperlink ref="E1163" r:id="R8eb2d5008cc84ace"/>
    <hyperlink ref="Q1163" r:id="R855a3a6baa434cef"/>
    <hyperlink ref="S1163" r:id="R4927239d59144938"/>
    <hyperlink ref="T1163" r:id="R9b2b2e03e4664aaa"/>
    <hyperlink ref="V1163" r:id="R39743de1e94343ad"/>
    <hyperlink ref="A1164" r:id="Raa76e051a6e04988"/>
    <hyperlink ref="E1164" r:id="R57a7b7b3419f4f25"/>
    <hyperlink ref="Q1164" r:id="Rfbece735065f4454"/>
    <hyperlink ref="S1164" r:id="Ra50805f881684e4c"/>
    <hyperlink ref="T1164" r:id="R80bb566faa8b4f91"/>
    <hyperlink ref="V1164" r:id="Rc583e8bb207847c2"/>
    <hyperlink ref="A1165" r:id="Rf52f81e86357461e"/>
    <hyperlink ref="E1165" r:id="R43a4aae9ce8840d9"/>
    <hyperlink ref="Q1165" r:id="R0dcaee98bc5b4821"/>
    <hyperlink ref="S1165" r:id="R5e6c2df8f7524ff3"/>
    <hyperlink ref="T1165" r:id="R34abd5f03caa40f8"/>
    <hyperlink ref="V1165" r:id="Rb88926bb7ccb4980"/>
    <hyperlink ref="A1166" r:id="R634f78772e0d4e48"/>
    <hyperlink ref="E1166" r:id="R1feacf9681024559"/>
    <hyperlink ref="Q1166" r:id="R144eeeddb96140d5"/>
    <hyperlink ref="S1166" r:id="R65c1353278174030"/>
    <hyperlink ref="T1166" r:id="Re0f870f9d71b48fe"/>
    <hyperlink ref="V1166" r:id="R4f9b1255e48a4909"/>
    <hyperlink ref="A1167" r:id="R0b63722c04ba4b96"/>
    <hyperlink ref="E1167" r:id="R023c7657e2a04912"/>
    <hyperlink ref="Q1167" r:id="R104e45d4a97442e7"/>
    <hyperlink ref="R1167" r:id="R1eda2c5210824645"/>
    <hyperlink ref="S1167" r:id="R9bcbbbffe00c4dcf"/>
    <hyperlink ref="T1167" r:id="Rda89190406ee4094"/>
    <hyperlink ref="V1167" r:id="Rb34a32623d244e74"/>
    <hyperlink ref="A1168" r:id="R4a49b367a6264101"/>
    <hyperlink ref="E1168" r:id="Re917d3b2d26e4fa2"/>
    <hyperlink ref="Q1168" r:id="R2478ca4d246247ad"/>
    <hyperlink ref="S1168" r:id="Rb84fa044a85f4ff6"/>
    <hyperlink ref="T1168" r:id="R36c177c6bfd94204"/>
    <hyperlink ref="V1168" r:id="Rb0ff334b52f34648"/>
    <hyperlink ref="A1169" r:id="R24f90053e0d341fe"/>
    <hyperlink ref="E1169" r:id="R2bb91ade0a674c97"/>
    <hyperlink ref="Q1169" r:id="R8ec65feb3fc54824"/>
    <hyperlink ref="R1169" r:id="R491b6d282ace4a6c"/>
    <hyperlink ref="S1169" r:id="Rfc21e35fa7a64b93"/>
    <hyperlink ref="T1169" r:id="R0971a684aff1408d"/>
    <hyperlink ref="V1169" r:id="R5bddcfbce7dd41f5"/>
    <hyperlink ref="A1170" r:id="Rcab139a5e31946b1"/>
    <hyperlink ref="E1170" r:id="R330ce08229af41e3"/>
    <hyperlink ref="Q1170" r:id="Rdfcf50001ae24292"/>
    <hyperlink ref="S1170" r:id="Rce7d263c1f6844a0"/>
    <hyperlink ref="T1170" r:id="R9d4a4ba4e34241da"/>
    <hyperlink ref="V1170" r:id="Ra7c856f32b1140f2"/>
    <hyperlink ref="A1171" r:id="Rd1d6205437624781"/>
    <hyperlink ref="E1171" r:id="Rf08168d2854244af"/>
    <hyperlink ref="Q1171" r:id="R5376af15fd3c40de"/>
    <hyperlink ref="S1171" r:id="R746763026a2a4fc0"/>
    <hyperlink ref="T1171" r:id="R49f2ddab43d74f8f"/>
    <hyperlink ref="V1171" r:id="R44146e883fb84be9"/>
    <hyperlink ref="A1172" r:id="Re56d25ac8364456e"/>
    <hyperlink ref="E1172" r:id="R3c1a8569c4cb44b9"/>
    <hyperlink ref="Q1172" r:id="R21b279934345479d"/>
    <hyperlink ref="S1172" r:id="R366a3b8acc8a4485"/>
    <hyperlink ref="T1172" r:id="R74dc1edf2c96438a"/>
    <hyperlink ref="V1172" r:id="Rb8e7f15f67e640d7"/>
    <hyperlink ref="A1173" r:id="R6bea8467e9c14876"/>
    <hyperlink ref="E1173" r:id="Rc9c0a67d56654490"/>
    <hyperlink ref="Q1173" r:id="Rb8c58148b9824f4a"/>
    <hyperlink ref="S1173" r:id="R319326fc090b4f95"/>
    <hyperlink ref="T1173" r:id="Reb831c63bf3e4976"/>
    <hyperlink ref="V1173" r:id="R2954194ae4324e31"/>
    <hyperlink ref="A1174" r:id="R6fdcb366cf754b4b"/>
    <hyperlink ref="E1174" r:id="R5e8959579be148c8"/>
    <hyperlink ref="Q1174" r:id="R20cf22968fd14ce7"/>
    <hyperlink ref="R1174" r:id="R27866c3dcd5946c9"/>
    <hyperlink ref="S1174" r:id="R1dea2c448c2c431a"/>
    <hyperlink ref="T1174" r:id="R3141d99d6a3d4a80"/>
    <hyperlink ref="V1174" r:id="Ra9d85769395e4b4e"/>
    <hyperlink ref="A1175" r:id="R5b162241e05041df"/>
    <hyperlink ref="E1175" r:id="R0f5fb9fc5b9b495b"/>
    <hyperlink ref="Q1175" r:id="Rb9b411ea8f0f43e8"/>
    <hyperlink ref="S1175" r:id="R4b968cabdafc45ee"/>
    <hyperlink ref="T1175" r:id="R7d2ca9e9d89e4107"/>
    <hyperlink ref="V1175" r:id="R562d4db6187b4b5f"/>
    <hyperlink ref="A1176" r:id="Rdbe09bbc2a7b4110"/>
    <hyperlink ref="E1176" r:id="Re30f563d46f84569"/>
    <hyperlink ref="Q1176" r:id="Rff09373efb844619"/>
    <hyperlink ref="S1176" r:id="R03e9f425e8df43bc"/>
    <hyperlink ref="T1176" r:id="R8e53265ac0c44f67"/>
    <hyperlink ref="V1176" r:id="Rea41e869002d424b"/>
    <hyperlink ref="A1177" r:id="R00fd06722ca14a86"/>
    <hyperlink ref="E1177" r:id="R4f79da2adc534a2a"/>
    <hyperlink ref="Q1177" r:id="Re694a78e62f9495d"/>
    <hyperlink ref="S1177" r:id="Rb7d695599eb2480a"/>
    <hyperlink ref="T1177" r:id="Rc801b3ac7a954f71"/>
    <hyperlink ref="V1177" r:id="R37aa032852fa4f57"/>
    <hyperlink ref="A1178" r:id="R230c5a156689445a"/>
    <hyperlink ref="E1178" r:id="Rd64c5a89431d4b0f"/>
    <hyperlink ref="Q1178" r:id="R2d6eb0d7e75e44c4"/>
    <hyperlink ref="S1178" r:id="R255d56e4f1c444ba"/>
    <hyperlink ref="T1178" r:id="Rafa78906acae4b6d"/>
    <hyperlink ref="V1178" r:id="R9803bf13e9384e6f"/>
    <hyperlink ref="A1179" r:id="Rac6d1606857545fd"/>
    <hyperlink ref="E1179" r:id="Rc658acef73b342be"/>
    <hyperlink ref="Q1179" r:id="Red33a369d9dd46b5"/>
    <hyperlink ref="S1179" r:id="R73044282b5a947d0"/>
    <hyperlink ref="T1179" r:id="R5b1ad75641a949fa"/>
    <hyperlink ref="V1179" r:id="R17f3c5e70aa14afb"/>
    <hyperlink ref="A1180" r:id="Rc755c71d422f4efb"/>
    <hyperlink ref="E1180" r:id="Ra567475cd516499b"/>
    <hyperlink ref="Q1180" r:id="R52ffa19d064f45ef"/>
    <hyperlink ref="S1180" r:id="R51dee52e01754eef"/>
    <hyperlink ref="T1180" r:id="R80d121cefeb6432d"/>
    <hyperlink ref="V1180" r:id="Rd2d756e901ed41a2"/>
    <hyperlink ref="A1181" r:id="R8d6eed5588b04ecb"/>
    <hyperlink ref="E1181" r:id="R5d82a3e806194d22"/>
    <hyperlink ref="Q1181" r:id="R6d52f688da444516"/>
    <hyperlink ref="S1181" r:id="Rffc3a40a198f44f1"/>
    <hyperlink ref="T1181" r:id="R055e58fbd7c84293"/>
    <hyperlink ref="V1181" r:id="R223a9ecc3ccb4c49"/>
    <hyperlink ref="A1182" r:id="R94dbac895c494eaf"/>
    <hyperlink ref="E1182" r:id="Ref5f8f03d2544bb7"/>
    <hyperlink ref="Q1182" r:id="Rcf9bec142a91477b"/>
    <hyperlink ref="S1182" r:id="Re37838a6adc64644"/>
    <hyperlink ref="T1182" r:id="R723c0d9f427646e8"/>
    <hyperlink ref="V1182" r:id="R35c809f72bfc4996"/>
    <hyperlink ref="A1183" r:id="R6ea94f0e12ea4f36"/>
    <hyperlink ref="E1183" r:id="R07a28b9967e24d9a"/>
    <hyperlink ref="Q1183" r:id="R9e55c02e90f0437a"/>
    <hyperlink ref="R1183" r:id="R9bccc169e0964cdd"/>
    <hyperlink ref="S1183" r:id="Rf143224a6fbe45a6"/>
    <hyperlink ref="T1183" r:id="Rab3364da1e81488f"/>
    <hyperlink ref="V1183" r:id="R9e09cb6171b84f37"/>
    <hyperlink ref="A1184" r:id="Red9206ccf3a04ba1"/>
    <hyperlink ref="E1184" r:id="R85ed5bd542bd4a5d"/>
    <hyperlink ref="Q1184" r:id="R32081301e1d44f57"/>
    <hyperlink ref="R1184" r:id="Rcc23b5ce8c7a463b"/>
    <hyperlink ref="S1184" r:id="Rdf939844fa1b4a56"/>
    <hyperlink ref="T1184" r:id="R0493c961973a4505"/>
    <hyperlink ref="V1184" r:id="R9da9264317914523"/>
    <hyperlink ref="A1185" r:id="R89ad15c4a465454b"/>
    <hyperlink ref="E1185" r:id="R93cd53e774c94fc2"/>
    <hyperlink ref="Q1185" r:id="R9a13304dc5994e1a"/>
    <hyperlink ref="S1185" r:id="Ra55a37f98f894355"/>
    <hyperlink ref="T1185" r:id="R01a770a207794e71"/>
    <hyperlink ref="V1185" r:id="R049b5878dc6040df"/>
    <hyperlink ref="A1186" r:id="R8de51f987aeb4242"/>
    <hyperlink ref="E1186" r:id="R0aa2263d32cf456f"/>
    <hyperlink ref="Q1186" r:id="Rd1dabcf3f70849e7"/>
    <hyperlink ref="S1186" r:id="R04b26889631a4701"/>
    <hyperlink ref="A1187" r:id="R15d550d1b73b4abc"/>
    <hyperlink ref="E1187" r:id="Rccee964c67534a55"/>
    <hyperlink ref="Q1187" r:id="R780e2feca17f4517"/>
    <hyperlink ref="S1187" r:id="R6022b4e466ed457d"/>
    <hyperlink ref="T1187" r:id="R11d1efa1546b41fd"/>
    <hyperlink ref="V1187" r:id="R135906369bca4cc9"/>
    <hyperlink ref="A1188" r:id="R2ea30cc3068b4278"/>
    <hyperlink ref="E1188" r:id="Rbd6a922c9c8e4ef0"/>
    <hyperlink ref="Q1188" r:id="R0edcd35eef9b405c"/>
    <hyperlink ref="S1188" r:id="R51a2b61b1f8e4076"/>
    <hyperlink ref="T1188" r:id="R5ce6ccc672d24d0b"/>
    <hyperlink ref="V1188" r:id="R23c4e7333eb64f46"/>
    <hyperlink ref="A1189" r:id="R191ca5ddc4ac4051"/>
    <hyperlink ref="E1189" r:id="R81951e14c22c4b9e"/>
    <hyperlink ref="Q1189" r:id="R6d193ce046b94de0"/>
    <hyperlink ref="S1189" r:id="R0fee7b3dfeca465e"/>
    <hyperlink ref="T1189" r:id="Rc45ff7f63f334dfa"/>
    <hyperlink ref="V1189" r:id="Rfcb781122e574d56"/>
    <hyperlink ref="A1190" r:id="Rcff27e54dfd8419b"/>
    <hyperlink ref="E1190" r:id="R1af8eabf169a4dd2"/>
    <hyperlink ref="Q1190" r:id="Ra2062c96deba45d1"/>
    <hyperlink ref="S1190" r:id="R3e09451567374daf"/>
    <hyperlink ref="T1190" r:id="R8dd9e331f7df4258"/>
    <hyperlink ref="V1190" r:id="R4d57d387f1ed4e61"/>
    <hyperlink ref="A1191" r:id="R4c02f429620d43d5"/>
    <hyperlink ref="E1191" r:id="R3bde6663599f4d8d"/>
    <hyperlink ref="Q1191" r:id="R4c803a352e774271"/>
    <hyperlink ref="S1191" r:id="R3b7444bc316f46c4"/>
    <hyperlink ref="A1192" r:id="Rd1decc2d5faa4eee"/>
    <hyperlink ref="E1192" r:id="R8d6fdb7f9ae64872"/>
    <hyperlink ref="Q1192" r:id="R566fa2f79b1448b3"/>
    <hyperlink ref="S1192" r:id="R48a81a589fa14cc2"/>
    <hyperlink ref="T1192" r:id="R74b93b97d13f414c"/>
    <hyperlink ref="V1192" r:id="R0e1818d863ab4050"/>
    <hyperlink ref="A1193" r:id="R65ba52593bc64bbe"/>
    <hyperlink ref="E1193" r:id="R5ddcc3eb2b2641e8"/>
    <hyperlink ref="Q1193" r:id="Rd69b8fda6d8d4958"/>
    <hyperlink ref="S1193" r:id="R61651d586e6f40f4"/>
    <hyperlink ref="T1193" r:id="Rb30b534419d74c80"/>
    <hyperlink ref="V1193" r:id="R16d95f97234b4ebc"/>
    <hyperlink ref="A1194" r:id="R2794218c43884d23"/>
    <hyperlink ref="E1194" r:id="R93782eefa91f4429"/>
    <hyperlink ref="Q1194" r:id="R2c9f71bde0ce4586"/>
    <hyperlink ref="S1194" r:id="Rcf0bf63683524354"/>
    <hyperlink ref="T1194" r:id="R9b17e1e49a4f4ac5"/>
    <hyperlink ref="V1194" r:id="Rff6f1ceafb924059"/>
    <hyperlink ref="A1195" r:id="R024fee2111d24c8c"/>
    <hyperlink ref="E1195" r:id="Ra5aa08874a104c59"/>
    <hyperlink ref="Q1195" r:id="Rfa9bdc3e5fcf4075"/>
    <hyperlink ref="S1195" r:id="Rf2c5d4ac67894566"/>
    <hyperlink ref="T1195" r:id="R6592e94986d34335"/>
    <hyperlink ref="V1195" r:id="R15fe363efafc48cc"/>
    <hyperlink ref="A1196" r:id="R0bf3b05e92f94b8b"/>
    <hyperlink ref="E1196" r:id="R6c0e20717ceb4584"/>
    <hyperlink ref="Q1196" r:id="Rd786d75d157f4feb"/>
    <hyperlink ref="S1196" r:id="Rf745a5361a3a4432"/>
    <hyperlink ref="T1196" r:id="Rf4b2ac92e85945dd"/>
    <hyperlink ref="V1196" r:id="Rbc720afe85fb4c7e"/>
    <hyperlink ref="A1197" r:id="R36ece6d24dd4487c"/>
    <hyperlink ref="E1197" r:id="Rd5a00b4e49f2425b"/>
    <hyperlink ref="Q1197" r:id="R060e7c1dfc7d43b5"/>
    <hyperlink ref="S1197" r:id="Ra31fdb749dfd4b3b"/>
    <hyperlink ref="T1197" r:id="R283a3d8ef9824a6f"/>
    <hyperlink ref="V1197" r:id="R11a5aff1fc7042f3"/>
    <hyperlink ref="A1198" r:id="Rd2981ba1a4704d24"/>
    <hyperlink ref="E1198" r:id="R67afbbb9fbb54fa4"/>
    <hyperlink ref="Q1198" r:id="R20bfeea9016b41e6"/>
    <hyperlink ref="S1198" r:id="R09f9bb6bba0144bb"/>
    <hyperlink ref="T1198" r:id="R5b5d390f9d664120"/>
    <hyperlink ref="V1198" r:id="Rbf204571dbdd490f"/>
    <hyperlink ref="A1199" r:id="R01ee67b12ecb48f7"/>
    <hyperlink ref="E1199" r:id="R6dc8a0e4aadd463f"/>
    <hyperlink ref="Q1199" r:id="R44de7c05dbc944d1"/>
    <hyperlink ref="S1199" r:id="R6ca4d1d56f8d4fba"/>
    <hyperlink ref="T1199" r:id="Rb026b78d97484a96"/>
    <hyperlink ref="V1199" r:id="R1121baa416fb4071"/>
    <hyperlink ref="A1200" r:id="Rf1ceed9a920a4569"/>
    <hyperlink ref="E1200" r:id="R3d66028c11344cb1"/>
    <hyperlink ref="Q1200" r:id="Rcc3fd7103dce44eb"/>
    <hyperlink ref="S1200" r:id="R1bbf4ab830f94135"/>
    <hyperlink ref="T1200" r:id="Re4bf28fb8d7c4768"/>
    <hyperlink ref="V1200" r:id="Rb26b3198a25842cd"/>
    <hyperlink ref="A1201" r:id="R6e96d85207a7471d"/>
    <hyperlink ref="E1201" r:id="Rd7e30f3df16c45c6"/>
    <hyperlink ref="Q1201" r:id="R6a043a3a5e2841b5"/>
    <hyperlink ref="S1201" r:id="Rfeb99235f23f485d"/>
    <hyperlink ref="T1201" r:id="R04cbdf737c7c4736"/>
    <hyperlink ref="V1201" r:id="R022023f4b50d4fc3"/>
    <hyperlink ref="A1202" r:id="R9439356fe0eb429f"/>
    <hyperlink ref="E1202" r:id="R1de8ba4ca2384e9c"/>
    <hyperlink ref="Q1202" r:id="R51e11a296d7c4327"/>
    <hyperlink ref="S1202" r:id="R4d128904974246bf"/>
    <hyperlink ref="T1202" r:id="Rf9a97539474f4c94"/>
    <hyperlink ref="V1202" r:id="R91622fa9bf8f42fe"/>
    <hyperlink ref="A1203" r:id="R576494f6cd6d417a"/>
    <hyperlink ref="E1203" r:id="R4e30fd9aaad54362"/>
    <hyperlink ref="Q1203" r:id="Rda2e4be05b464250"/>
    <hyperlink ref="S1203" r:id="Rad114ae6b899425d"/>
    <hyperlink ref="T1203" r:id="Rf6b8725bbac44779"/>
    <hyperlink ref="V1203" r:id="Recc9c291b71f4855"/>
    <hyperlink ref="A1204" r:id="R2e31a9b60dbf41ec"/>
    <hyperlink ref="E1204" r:id="Rcc245ba02e5b4190"/>
    <hyperlink ref="Q1204" r:id="R05630deaa1a34524"/>
    <hyperlink ref="S1204" r:id="R506e9b9be7cc49d9"/>
    <hyperlink ref="T1204" r:id="R668482142fd84a80"/>
    <hyperlink ref="V1204" r:id="Ra749075d1b0f412f"/>
    <hyperlink ref="A1205" r:id="R345d3b8227574c47"/>
    <hyperlink ref="E1205" r:id="Re4e8bd7e3d044bfc"/>
    <hyperlink ref="Q1205" r:id="R1a4bc4eb4ba74fe5"/>
    <hyperlink ref="S1205" r:id="R58c03eb619864a92"/>
    <hyperlink ref="T1205" r:id="R08f17881be8248d0"/>
    <hyperlink ref="V1205" r:id="R8245ab5223ae42e5"/>
    <hyperlink ref="A1206" r:id="Ra81b145569d14f65"/>
    <hyperlink ref="E1206" r:id="Rf1e63c5d6d604935"/>
    <hyperlink ref="Q1206" r:id="Rf20e8ca684d94102"/>
    <hyperlink ref="R1206" r:id="Rb6f88c2cb65d4537"/>
    <hyperlink ref="S1206" r:id="R46d731fc55e848e6"/>
    <hyperlink ref="T1206" r:id="Ra308d85c4f444547"/>
    <hyperlink ref="V1206" r:id="R4321eae8103447e5"/>
    <hyperlink ref="A1207" r:id="R35a34e58362b4abd"/>
    <hyperlink ref="E1207" r:id="R7ca170f8f5134068"/>
    <hyperlink ref="Q1207" r:id="R5cdf259eaac742f4"/>
    <hyperlink ref="R1207" r:id="R29efa1390f4d47f2"/>
    <hyperlink ref="S1207" r:id="Ra314d970b6494a8e"/>
    <hyperlink ref="T1207" r:id="R957f8b2b4bc74725"/>
    <hyperlink ref="V1207" r:id="R100a1c84fc6b4674"/>
    <hyperlink ref="A1208" r:id="R36e5343a9c4b4623"/>
    <hyperlink ref="E1208" r:id="R44ad1f5febdf45ae"/>
    <hyperlink ref="Q1208" r:id="Rbd38ee6de38147db"/>
    <hyperlink ref="S1208" r:id="R5d9773a4f6dd4ab0"/>
    <hyperlink ref="T1208" r:id="R920ba6f983f74b09"/>
    <hyperlink ref="V1208" r:id="R2ffc7e8790284f90"/>
    <hyperlink ref="A1209" r:id="R8336de57d05f40a6"/>
    <hyperlink ref="E1209" r:id="Rbec6e76dcea449c3"/>
    <hyperlink ref="Q1209" r:id="R00d084868e1246b4"/>
    <hyperlink ref="R1209" r:id="R69048c9ce1ec479a"/>
    <hyperlink ref="S1209" r:id="R201b2f8183254bb8"/>
    <hyperlink ref="T1209" r:id="R082ab407e4f54bc1"/>
    <hyperlink ref="V1209" r:id="R965e738f2436442c"/>
    <hyperlink ref="A1210" r:id="Re8fb7da3ee574fb0"/>
    <hyperlink ref="E1210" r:id="Rbd11eb9596e041c7"/>
    <hyperlink ref="Q1210" r:id="R5ec721b244d04933"/>
    <hyperlink ref="S1210" r:id="Rbd0c6d7c36b94d30"/>
    <hyperlink ref="T1210" r:id="R520a48bd5abf4152"/>
    <hyperlink ref="V1210" r:id="R4fb2ef2799e847bb"/>
    <hyperlink ref="A1211" r:id="R505357d7b9534c4b"/>
    <hyperlink ref="E1211" r:id="R2def89f627c24d68"/>
    <hyperlink ref="Q1211" r:id="R9349476724be41cc"/>
    <hyperlink ref="S1211" r:id="R86a9aa3498f9469c"/>
    <hyperlink ref="T1211" r:id="R19530ed567574ec4"/>
    <hyperlink ref="V1211" r:id="R1cb5644ba5454025"/>
    <hyperlink ref="A1212" r:id="R45cb22895b674515"/>
    <hyperlink ref="E1212" r:id="R03aa11963d6d4f18"/>
    <hyperlink ref="Q1212" r:id="R812206ad13c649e6"/>
    <hyperlink ref="S1212" r:id="R9334483b932c4db0"/>
    <hyperlink ref="T1212" r:id="R486a74454b494d18"/>
    <hyperlink ref="V1212" r:id="R8aa7a757d4e248d1"/>
    <hyperlink ref="A1213" r:id="Re53f595af9ed4a93"/>
    <hyperlink ref="E1213" r:id="Rae43970c0e48418c"/>
    <hyperlink ref="Q1213" r:id="Rddcfee33f2ec4470"/>
    <hyperlink ref="S1213" r:id="R40c6c31c252d4093"/>
    <hyperlink ref="T1213" r:id="Rde40bdd645eb4c46"/>
    <hyperlink ref="V1213" r:id="R9ee7c6f0cf194e21"/>
    <hyperlink ref="A1214" r:id="R9df473665f884ece"/>
    <hyperlink ref="E1214" r:id="R3cd704431adc4d0f"/>
    <hyperlink ref="Q1214" r:id="R28a309d27bd54bec"/>
    <hyperlink ref="S1214" r:id="Rbc72e45d8fb747ef"/>
    <hyperlink ref="T1214" r:id="R5e2c7353fe244e6c"/>
    <hyperlink ref="V1214" r:id="R3df2163738174476"/>
    <hyperlink ref="A1215" r:id="R5ff64cfd2bde4134"/>
    <hyperlink ref="E1215" r:id="R8c182bd876f04cfd"/>
    <hyperlink ref="Q1215" r:id="R60d68410c513475d"/>
    <hyperlink ref="S1215" r:id="R1a69fd45d4104ef5"/>
    <hyperlink ref="T1215" r:id="Re15f4f673fe2456c"/>
    <hyperlink ref="V1215" r:id="R14328ba726a54a3d"/>
    <hyperlink ref="A1216" r:id="Rb9533822af0a4cb5"/>
    <hyperlink ref="E1216" r:id="R494eab829c8745aa"/>
    <hyperlink ref="Q1216" r:id="Rbb6334b271874b16"/>
    <hyperlink ref="S1216" r:id="R7e65b13bc4d44c0d"/>
    <hyperlink ref="T1216" r:id="R3d33302798ef4b00"/>
    <hyperlink ref="V1216" r:id="R64f57623bbc14405"/>
    <hyperlink ref="A1217" r:id="R350cb8b9c85444da"/>
    <hyperlink ref="E1217" r:id="Rfd62059a75de4bc3"/>
    <hyperlink ref="Q1217" r:id="Rc2576dbd346a4039"/>
    <hyperlink ref="S1217" r:id="R2d4f308aeff64f8c"/>
    <hyperlink ref="T1217" r:id="R1e090c5cc80043fe"/>
    <hyperlink ref="V1217" r:id="Re435fe1dfdd04478"/>
    <hyperlink ref="A1218" r:id="Rf9c6aa3f0d924faf"/>
    <hyperlink ref="E1218" r:id="Rc9429b2af56949e5"/>
    <hyperlink ref="Q1218" r:id="R58984c42b4d24982"/>
    <hyperlink ref="S1218" r:id="R3ff1dd3798324a9c"/>
    <hyperlink ref="T1218" r:id="R3510c023e6ec475f"/>
    <hyperlink ref="V1218" r:id="Ra0c8504b68c54dbe"/>
    <hyperlink ref="A1219" r:id="R1540d6f13fa0461d"/>
    <hyperlink ref="E1219" r:id="R2ac19b7a71f843ad"/>
    <hyperlink ref="Q1219" r:id="R0a1c4bf7fceb4d1c"/>
    <hyperlink ref="S1219" r:id="Rd5eb438f961c489d"/>
    <hyperlink ref="T1219" r:id="R4608fd626768498d"/>
    <hyperlink ref="V1219" r:id="R2a3dc273b00e472c"/>
    <hyperlink ref="A1220" r:id="Rdada690b9de149e1"/>
    <hyperlink ref="E1220" r:id="Rbf42437fc8094d9f"/>
    <hyperlink ref="Q1220" r:id="Re8b6b989822f4711"/>
    <hyperlink ref="S1220" r:id="Rd5546d9e60b645db"/>
    <hyperlink ref="T1220" r:id="Rea1b1d567452406e"/>
    <hyperlink ref="V1220" r:id="R3fe5eb681c3f4312"/>
    <hyperlink ref="A1221" r:id="R382e98e37a22484a"/>
    <hyperlink ref="E1221" r:id="Ra208307911064150"/>
    <hyperlink ref="Q1221" r:id="Rc7528122a8bf412c"/>
    <hyperlink ref="R1221" r:id="R93ccf59df7224e1c"/>
    <hyperlink ref="S1221" r:id="R6dd082513ff847fa"/>
    <hyperlink ref="T1221" r:id="Ra14c5292b7cf4538"/>
    <hyperlink ref="V1221" r:id="R243abd73ac264fc1"/>
    <hyperlink ref="A1222" r:id="R11125fe857dd4f17"/>
    <hyperlink ref="E1222" r:id="R15e940a8e0754a95"/>
    <hyperlink ref="Q1222" r:id="Rf20c324e93784a88"/>
    <hyperlink ref="S1222" r:id="Rebd49f1b6e16488c"/>
    <hyperlink ref="T1222" r:id="Rf85b9a6cee1d4818"/>
    <hyperlink ref="V1222" r:id="Ra9b65bbbd24d4d0b"/>
    <hyperlink ref="A1223" r:id="R8987f05587224c5e"/>
    <hyperlink ref="E1223" r:id="R6c1e2b42bf3d40ad"/>
    <hyperlink ref="Q1223" r:id="R8e72f0a01f824c9b"/>
    <hyperlink ref="S1223" r:id="Rf1dba07c54df4c5a"/>
    <hyperlink ref="T1223" r:id="R336f4147ae45403f"/>
    <hyperlink ref="V1223" r:id="R2dcb276e01cc4573"/>
    <hyperlink ref="A1224" r:id="R884d054c31dc474b"/>
    <hyperlink ref="E1224" r:id="Ra2cef085d4134481"/>
    <hyperlink ref="Q1224" r:id="Re5abf3fa2bc74aee"/>
    <hyperlink ref="S1224" r:id="Re76508ed45c94754"/>
    <hyperlink ref="T1224" r:id="Rabc1a56d66e94c17"/>
    <hyperlink ref="V1224" r:id="Re3b60fd636e14e99"/>
    <hyperlink ref="A1225" r:id="Re5a6d861e8a54f3e"/>
    <hyperlink ref="E1225" r:id="R51270b83554240da"/>
    <hyperlink ref="Q1225" r:id="Re3ca6ec6bc784ff5"/>
    <hyperlink ref="S1225" r:id="Re05d70ecf4164b34"/>
    <hyperlink ref="T1225" r:id="R8e2523c93a954457"/>
    <hyperlink ref="V1225" r:id="Rd6f68682a2ad4480"/>
    <hyperlink ref="A1226" r:id="R7dbbfb823f3a4d82"/>
    <hyperlink ref="E1226" r:id="Rb21d1886e6244bbe"/>
    <hyperlink ref="Q1226" r:id="Rad0c9e1c134f4abd"/>
    <hyperlink ref="S1226" r:id="R68ce8c1d2e7c4b89"/>
    <hyperlink ref="T1226" r:id="R1fef521ff00d4746"/>
    <hyperlink ref="V1226" r:id="Rcfa0a14e63454cdd"/>
    <hyperlink ref="A1227" r:id="R2043a02f7bee4257"/>
    <hyperlink ref="E1227" r:id="R8d0b0ec9b7364734"/>
    <hyperlink ref="Q1227" r:id="R4e4b233b8b8443f8"/>
    <hyperlink ref="R1227" r:id="R951ffcf9e884497e"/>
    <hyperlink ref="S1227" r:id="R2fcbb0e2259d46c5"/>
    <hyperlink ref="T1227" r:id="R257d203c36cb416e"/>
    <hyperlink ref="V1227" r:id="R5aea3bbecd114687"/>
    <hyperlink ref="A1228" r:id="R5710a0568eb54f06"/>
    <hyperlink ref="E1228" r:id="Rfd25d6789bf24605"/>
    <hyperlink ref="Q1228" r:id="R7e4536f8a34742ed"/>
    <hyperlink ref="S1228" r:id="R315b0d6db03643d6"/>
    <hyperlink ref="T1228" r:id="Rfa7e3a9b006a4f81"/>
    <hyperlink ref="V1228" r:id="Rf51cf7ef4d294d10"/>
    <hyperlink ref="A1229" r:id="Rd523326bca0f4fbc"/>
    <hyperlink ref="E1229" r:id="R6c48311787c0424d"/>
    <hyperlink ref="Q1229" r:id="R46e50540ab324009"/>
    <hyperlink ref="S1229" r:id="R150a6c47440b4f8b"/>
    <hyperlink ref="T1229" r:id="R30202ad465634b63"/>
    <hyperlink ref="V1229" r:id="Rb1fbcb03fc814a6a"/>
    <hyperlink ref="A1230" r:id="Rd92e0697c119451b"/>
    <hyperlink ref="E1230" r:id="Ra768aee593594e2a"/>
    <hyperlink ref="Q1230" r:id="Rbf28d010c78848db"/>
    <hyperlink ref="S1230" r:id="R85c240007d8645a3"/>
    <hyperlink ref="T1230" r:id="R9029e2961484444f"/>
    <hyperlink ref="V1230" r:id="Re07d6da11e6d4725"/>
    <hyperlink ref="A1231" r:id="R4495adbb4f1c46ec"/>
    <hyperlink ref="E1231" r:id="R6401323b4fa5471b"/>
    <hyperlink ref="Q1231" r:id="Rdf6bb70c804c4dda"/>
    <hyperlink ref="R1231" r:id="Rbfc45adfdfda4c8f"/>
    <hyperlink ref="S1231" r:id="R37840f2320e345ea"/>
    <hyperlink ref="T1231" r:id="R992042e423d5401b"/>
    <hyperlink ref="V1231" r:id="R60199eca0cb24110"/>
    <hyperlink ref="A1232" r:id="R80064fbd2a904f67"/>
    <hyperlink ref="E1232" r:id="Raf50a93057bb4bea"/>
    <hyperlink ref="Q1232" r:id="R2bfaf83349894fd0"/>
    <hyperlink ref="S1232" r:id="R527d5943182546de"/>
    <hyperlink ref="T1232" r:id="R1c02bc7b58be4ea5"/>
    <hyperlink ref="V1232" r:id="R47557a5c05484d62"/>
    <hyperlink ref="A1233" r:id="R16874f87447b44da"/>
    <hyperlink ref="E1233" r:id="Rf6a869b58adc4b9f"/>
    <hyperlink ref="Q1233" r:id="R7a90528f3c184280"/>
    <hyperlink ref="S1233" r:id="R327b2bffea1548d0"/>
    <hyperlink ref="T1233" r:id="R382178d316374bbc"/>
    <hyperlink ref="V1233" r:id="R11da872dbca84c22"/>
    <hyperlink ref="A1234" r:id="Ra3e989987c6b4d31"/>
    <hyperlink ref="E1234" r:id="Raca9f12f1bdb4009"/>
    <hyperlink ref="Q1234" r:id="Ree5a359cd78a41e5"/>
    <hyperlink ref="S1234" r:id="R71d1e6f71c3a4ecf"/>
    <hyperlink ref="T1234" r:id="Rfdc26161839e4c63"/>
    <hyperlink ref="V1234" r:id="Ra7cbe6a3be814a92"/>
    <hyperlink ref="A1235" r:id="R5fb94b598c6a4360"/>
    <hyperlink ref="E1235" r:id="R94172ba26a9f496b"/>
    <hyperlink ref="Q1235" r:id="R1d59abcdd3d941a6"/>
    <hyperlink ref="S1235" r:id="R09e784afe6f147a4"/>
    <hyperlink ref="T1235" r:id="R773668f698a6439a"/>
    <hyperlink ref="V1235" r:id="Reb317aacd9a44af5"/>
    <hyperlink ref="E1236" r:id="Ra07fa3410cd14f76"/>
    <hyperlink ref="E1237" r:id="R422ed94d77404f44"/>
    <hyperlink ref="E1238" r:id="R39aa980406564ce1"/>
    <hyperlink ref="E1239" r:id="Rf53679eca2f5411d"/>
    <hyperlink ref="E1240" r:id="Rc9053342b51341c4"/>
    <hyperlink ref="E1241" r:id="R8705587f866f47b0"/>
    <hyperlink ref="E1242" r:id="Re565bea3c06c41cb"/>
    <hyperlink ref="E1243" r:id="Rab7a305bf8bd43c0"/>
    <hyperlink ref="E1244" r:id="R1bb1a447c4a0481c"/>
    <hyperlink ref="E1245" r:id="R42a2a567e967451c"/>
    <hyperlink ref="E1246" r:id="Red5bdb937471434f"/>
    <hyperlink ref="E1247" r:id="R160f8001d22844f5"/>
    <hyperlink ref="E1248" r:id="R4b4dfcab709f43ee"/>
    <hyperlink ref="E1249" r:id="R5c703b9944c94d5d"/>
    <hyperlink ref="E1250" r:id="Rd4379b6f32404fd3"/>
    <hyperlink ref="E1251" r:id="R317ac6f988204e6e"/>
    <hyperlink ref="E1252" r:id="Re4964bd548214f5a"/>
    <hyperlink ref="E1253" r:id="R83d44c2645984e69"/>
    <hyperlink ref="E1254" r:id="Rf86a25df7c54452f"/>
    <hyperlink ref="E1255" r:id="R6c979a55eab841ad"/>
    <hyperlink ref="E1256" r:id="R1c49ea36def14977"/>
    <hyperlink ref="E1257" r:id="R1104c5d678c5424e"/>
    <hyperlink ref="E1258" r:id="Rc31db7884baf45b1"/>
    <hyperlink ref="E1259" r:id="Ref4428a4fb21487e"/>
    <hyperlink ref="E1260" r:id="R1bceebf5ca794704"/>
    <hyperlink ref="E1261" r:id="R87d6070f6f394f3d"/>
    <hyperlink ref="E1262" r:id="R8c43616aa87b4787"/>
    <hyperlink ref="E1263" r:id="R9bb30a3470b94b1c"/>
    <hyperlink ref="E1264" r:id="R3c57d367aca14401"/>
    <hyperlink ref="E1265" r:id="R9b4d3035db214eea"/>
    <hyperlink ref="E1266" r:id="R308a71442918478e"/>
    <hyperlink ref="E1267" r:id="R88f05d1567d64d6f"/>
    <hyperlink ref="E1268" r:id="Rd749752c961b41bc"/>
    <hyperlink ref="E1269" r:id="R08f41e0feeb84667"/>
    <hyperlink ref="E1270" r:id="R2cc91a3fe2074bbf"/>
    <hyperlink ref="E1271" r:id="R526e6a49d0744f23"/>
    <hyperlink ref="E1272" r:id="R197b8dad742646e7"/>
    <hyperlink ref="E1273" r:id="R88f7526389a341c8"/>
    <hyperlink ref="E1274" r:id="Re383ff6223d6401a"/>
    <hyperlink ref="E1275" r:id="Rf8e323fb1d4b4bf4"/>
    <hyperlink ref="E1276" r:id="R7264227035ce492e"/>
    <hyperlink ref="E1277" r:id="Rf5714c75d6964333"/>
    <hyperlink ref="E1278" r:id="R0ba45679e72b4cfb"/>
    <hyperlink ref="E1279" r:id="R1458153c25ea46f4"/>
    <hyperlink ref="E1280" r:id="Racc6e2c75a164e82"/>
    <hyperlink ref="E1281" r:id="R430c7e91113044dc"/>
    <hyperlink ref="E1282" r:id="Rdc2a4ddb42ed4cdb"/>
    <hyperlink ref="E1283" r:id="Rd4e2b357b05c4c3b"/>
    <hyperlink ref="E1284" r:id="R59801553ff0f4c8e"/>
    <hyperlink ref="E1285" r:id="R73b8da1a517b4487"/>
    <hyperlink ref="E1286" r:id="Red0a7fcae3884687"/>
    <hyperlink ref="E1287" r:id="R64b2686c2ef34ff9"/>
    <hyperlink ref="E1288" r:id="Rcd46db08bf46482a"/>
    <hyperlink ref="E1289" r:id="Rb2e2e363a6d44a7d"/>
    <hyperlink ref="E1290" r:id="R877e4bff20c44d41"/>
    <hyperlink ref="E1291" r:id="R10649d10dba9447c"/>
    <hyperlink ref="E1292" r:id="R396cc3ace1b14416"/>
    <hyperlink ref="E1293" r:id="R69ca04306e7c4f63"/>
    <hyperlink ref="E1294" r:id="R7e374241545d4626"/>
    <hyperlink ref="E1295" r:id="R48ab5446e74541b6"/>
    <hyperlink ref="E1296" r:id="R4bda9358cc604028"/>
    <hyperlink ref="E1297" r:id="Ra9a9365476a8415f"/>
    <hyperlink ref="E1298" r:id="R418618d66cd84fd2"/>
    <hyperlink ref="E1299" r:id="R41ff2d5536db4a0b"/>
    <hyperlink ref="E1300" r:id="Raf34d09f1bf44c80"/>
    <hyperlink ref="E1301" r:id="R618cb69143d54b6d"/>
    <hyperlink ref="E1302" r:id="R44a19f15ccfc4c8f"/>
    <hyperlink ref="E1303" r:id="Rcf0fb68bd82d4667"/>
    <hyperlink ref="E1304" r:id="R01008a96b7694677"/>
    <hyperlink ref="E1305" r:id="Rb5ec1b897ac5414d"/>
    <hyperlink ref="E1306" r:id="Rea21352143714852"/>
    <hyperlink ref="E1307" r:id="Rb5ea1b2a335c476e"/>
    <hyperlink ref="E1308" r:id="R941e728ce4af41b7"/>
    <hyperlink ref="E1309" r:id="Reb611ad7cc774fd7"/>
    <hyperlink ref="E1310" r:id="R233bcb3fb0d84f5d"/>
    <hyperlink ref="E1311" r:id="Rfed9bfbe6a274dbf"/>
    <hyperlink ref="E1312" r:id="R6a81c071f69343cd"/>
    <hyperlink ref="E1313" r:id="R53d9a48d72714cc2"/>
    <hyperlink ref="E1314" r:id="R8c2707c077ce432d"/>
    <hyperlink ref="E1315" r:id="R47fb189e50a146ac"/>
    <hyperlink ref="E1316" r:id="R35168a36355d42cd"/>
    <hyperlink ref="E1317" r:id="R8e295289f1cc42c4"/>
    <hyperlink ref="E1318" r:id="Rba937833611b4cee"/>
    <hyperlink ref="E1319" r:id="R8c977fbdefd442c3"/>
    <hyperlink ref="E1320" r:id="R8ee9cccefa214624"/>
    <hyperlink ref="E1321" r:id="Rc03a41bc3d1e4e5a"/>
    <hyperlink ref="E1322" r:id="R466817b729354687"/>
    <hyperlink ref="E1323" r:id="R93dbfcb82595430f"/>
    <hyperlink ref="E1324" r:id="R55615aa8e0b746cf"/>
    <hyperlink ref="E1325" r:id="R423211f90e294470"/>
    <hyperlink ref="E1326" r:id="R9a066a0c7dc64ecf"/>
    <hyperlink ref="E1327" r:id="R85b225e6698f43a0"/>
    <hyperlink ref="E1328" r:id="Rc0cbaba910cc41f3"/>
    <hyperlink ref="E1329" r:id="Re8f12408b7a84a19"/>
    <hyperlink ref="E1330" r:id="R6061db27574a42e9"/>
    <hyperlink ref="E1331" r:id="Rb6d54e4f116849c6"/>
    <hyperlink ref="E1332" r:id="R51d2139aa0504e5c"/>
    <hyperlink ref="E1333" r:id="R24749fbf2e7a4684"/>
    <hyperlink ref="E1334" r:id="Ra66cef2f35584287"/>
    <hyperlink ref="E1335" r:id="R059b3a1bab7541f0"/>
    <hyperlink ref="E1336" r:id="R73c69a7736904a7b"/>
    <hyperlink ref="E1337" r:id="R82ed0159f6f64da3"/>
    <hyperlink ref="E1338" r:id="R54b7f149dac74327"/>
    <hyperlink ref="E1339" r:id="R148545e27cf04802"/>
    <hyperlink ref="E1340" r:id="R218b764b47d04419"/>
    <hyperlink ref="E1341" r:id="Rf12e4536a4724b4c"/>
    <hyperlink ref="E1342" r:id="R5d7973b34f3243b9"/>
    <hyperlink ref="E1343" r:id="R576235701bd9402a"/>
    <hyperlink ref="E1344" r:id="R9d046aaae3054d7a"/>
    <hyperlink ref="E1345" r:id="R17dc91961b634837"/>
    <hyperlink ref="E1346" r:id="R17ec9174d42d4741"/>
    <hyperlink ref="E1347" r:id="Rd2294971e4e94304"/>
    <hyperlink ref="E1348" r:id="R72a174f7890b4073"/>
    <hyperlink ref="E1349" r:id="Re5d2558848124e63"/>
    <hyperlink ref="E1350" r:id="R3f6c06df65504818"/>
    <hyperlink ref="E1351" r:id="Rcf92229e55074540"/>
    <hyperlink ref="E1352" r:id="R476c421d35a648f0"/>
    <hyperlink ref="E1353" r:id="R718e0adf9dd149a4"/>
    <hyperlink ref="E1354" r:id="R9f35f1ff7a6b4ceb"/>
    <hyperlink ref="E1355" r:id="R8932a00ac72a4592"/>
    <hyperlink ref="E1356" r:id="R83b716a7ee894244"/>
    <hyperlink ref="E1357" r:id="R16fd8335593d4d43"/>
    <hyperlink ref="E1358" r:id="Rbb95c97418fc431d"/>
    <hyperlink ref="E1359" r:id="R9b7be1daf0ea4786"/>
    <hyperlink ref="E1360" r:id="R295b99cdddd94042"/>
    <hyperlink ref="E1361" r:id="R63487c939e7f4cf6"/>
    <hyperlink ref="E1362" r:id="R2d260cc0450245e8"/>
    <hyperlink ref="E1363" r:id="R025b9f0c6b1f446f"/>
    <hyperlink ref="E1364" r:id="R8273b2b6f8a14e0c"/>
    <hyperlink ref="E1365" r:id="Raf98a23a6a934bb9"/>
    <hyperlink ref="E1366" r:id="R4e41ddee7e7d4123"/>
    <hyperlink ref="E1367" r:id="R522caa32a3294160"/>
    <hyperlink ref="E1368" r:id="R17ba512db62d42ae"/>
    <hyperlink ref="E1369" r:id="R7372be97bef14f0c"/>
    <hyperlink ref="E1370" r:id="Ra2889b20e80c4281"/>
    <hyperlink ref="E1371" r:id="R33071bb8ec004c20"/>
    <hyperlink ref="E1372" r:id="R04d7a87474344135"/>
    <hyperlink ref="E1373" r:id="R8e33b8bf04ff4715"/>
    <hyperlink ref="E1374" r:id="Rb6afe3415ad742a2"/>
    <hyperlink ref="E1375" r:id="Rdfa932d7dab24878"/>
    <hyperlink ref="E1376" r:id="Rf18773c43eba4054"/>
    <hyperlink ref="E1377" r:id="Re03725e22a4a48f1"/>
    <hyperlink ref="E1378" r:id="R5e79274ff6124f5d"/>
    <hyperlink ref="E1379" r:id="R888cd19594074e50"/>
    <hyperlink ref="E1380" r:id="Re3aa63dba01d4399"/>
    <hyperlink ref="E1381" r:id="Rb7a623b5169d4ded"/>
    <hyperlink ref="E1382" r:id="R59702cc74be24a71"/>
    <hyperlink ref="E1383" r:id="Rd8bd526f66bc4983"/>
    <hyperlink ref="E1384" r:id="R9144be9a439243a0"/>
    <hyperlink ref="E1385" r:id="Rd1548ff8e0a94968"/>
    <hyperlink ref="A1386" r:id="Rc4377c2958a44703"/>
    <hyperlink ref="E1386" r:id="Raa465d1cfe27456a"/>
    <hyperlink ref="Q1386" r:id="Rbc09d29cd03a4c21"/>
    <hyperlink ref="R1386" r:id="Rd2cf3c6d39c84c69"/>
    <hyperlink ref="S1386" r:id="R0e300d3e7a2f499c"/>
    <hyperlink ref="T1386" r:id="R147ad82e339b4cc1"/>
    <hyperlink ref="V1386" r:id="R61f4de837c984ba4"/>
    <hyperlink ref="A1387" r:id="R158602e494f24b14"/>
    <hyperlink ref="E1387" r:id="Rb86828f6c44f4ede"/>
    <hyperlink ref="Q1387" r:id="R97c8d818f84a4915"/>
    <hyperlink ref="S1387" r:id="R970c061c1d1c404e"/>
    <hyperlink ref="T1387" r:id="Rfc912991e5884f84"/>
    <hyperlink ref="V1387" r:id="R1741056b59994d72"/>
    <hyperlink ref="A1388" r:id="Rc26b95c11d784f6e"/>
    <hyperlink ref="E1388" r:id="R98c4a716fa944787"/>
    <hyperlink ref="Q1388" r:id="Rf1e0408eea1648cc"/>
    <hyperlink ref="R1388" r:id="Rd85bea26d5d94f2b"/>
    <hyperlink ref="S1388" r:id="Raa06b61ce4eb495b"/>
    <hyperlink ref="T1388" r:id="R98274994bf084db9"/>
    <hyperlink ref="V1388" r:id="Rd6a4f7a26f974c61"/>
    <hyperlink ref="A1389" r:id="Rdbe653c278624245"/>
    <hyperlink ref="E1389" r:id="R8a40a933667f4bfb"/>
    <hyperlink ref="Q1389" r:id="R02e72bcde5ee4cc5"/>
    <hyperlink ref="S1389" r:id="R0de639e0250c4831"/>
    <hyperlink ref="T1389" r:id="Rfd415af89e0d4394"/>
    <hyperlink ref="V1389" r:id="R4717c3a0c40e412d"/>
    <hyperlink ref="A1390" r:id="Re2aa5f06b0ef4c2f"/>
    <hyperlink ref="E1390" r:id="R69881cdde0e84e97"/>
    <hyperlink ref="Q1390" r:id="R25b0cf713139483c"/>
    <hyperlink ref="S1390" r:id="Rbc06b7474a164e16"/>
    <hyperlink ref="T1390" r:id="R7a77b17eb3234da1"/>
    <hyperlink ref="V1390" r:id="R9fe82cb4512248fa"/>
    <hyperlink ref="A1391" r:id="R4c464952f3604319"/>
    <hyperlink ref="E1391" r:id="R5395a93ca8a543af"/>
    <hyperlink ref="Q1391" r:id="R4d65d9273f9f499b"/>
    <hyperlink ref="S1391" r:id="Rab495199561a424c"/>
    <hyperlink ref="T1391" r:id="R64ba00692af14c38"/>
    <hyperlink ref="V1391" r:id="R8d2087b04fd74a76"/>
    <hyperlink ref="A1392" r:id="R33829db6f99c4cb6"/>
    <hyperlink ref="E1392" r:id="R396c8473957042d5"/>
    <hyperlink ref="Q1392" r:id="R682c780aeee447ea"/>
    <hyperlink ref="S1392" r:id="R95e50936fd2649e5"/>
    <hyperlink ref="T1392" r:id="R1f6c722458ad4063"/>
    <hyperlink ref="V1392" r:id="Rc8dc49088560413c"/>
    <hyperlink ref="A1393" r:id="Re921e51b2e7f4755"/>
    <hyperlink ref="E1393" r:id="R350f50f81a0446b3"/>
    <hyperlink ref="Q1393" r:id="Rf4f15210cbd24a3b"/>
    <hyperlink ref="S1393" r:id="R01ca5dad57114b38"/>
    <hyperlink ref="T1393" r:id="R8fa9b1ea406d474f"/>
    <hyperlink ref="V1393" r:id="Re46ddbd6a8c34c4d"/>
    <hyperlink ref="E1394" r:id="Rb725dda07e594a9c"/>
    <hyperlink ref="Q1394" r:id="Rbc4929a1204647ba"/>
    <hyperlink ref="S1394" r:id="R61fe7f3700874ace"/>
    <hyperlink ref="T1394" r:id="R210edc7b93c04a55"/>
    <hyperlink ref="V1394" r:id="R7747c2eb454a4c9c"/>
    <hyperlink ref="A1395" r:id="R887b46c5976449d7"/>
    <hyperlink ref="E1395" r:id="Rd398a2e2056043c0"/>
    <hyperlink ref="Q1395" r:id="R64b1c6eb8a924df7"/>
    <hyperlink ref="S1395" r:id="R2d2660ae28784708"/>
    <hyperlink ref="T1395" r:id="R2d3fbb7c226e4050"/>
    <hyperlink ref="V1395" r:id="R95d7fef88f894d5d"/>
    <hyperlink ref="A1396" r:id="R088d69e65e004204"/>
    <hyperlink ref="E1396" r:id="R5364ec1c0a6b4c70"/>
    <hyperlink ref="Q1396" r:id="Rbb29db46f2eb4cd7"/>
    <hyperlink ref="S1396" r:id="R98b5bf78e8fd41b2"/>
    <hyperlink ref="T1396" r:id="Rb9b34cffbb9d4e22"/>
    <hyperlink ref="V1396" r:id="Rec524e48faf140a3"/>
    <hyperlink ref="A1397" r:id="Rc9c53c97823f4a82"/>
    <hyperlink ref="E1397" r:id="R2b938b2b47d14831"/>
    <hyperlink ref="Q1397" r:id="Reeabd429e46b447c"/>
    <hyperlink ref="R1397" r:id="Rfa784f8cd8d84696"/>
    <hyperlink ref="S1397" r:id="Ra8dc540993514c25"/>
    <hyperlink ref="T1397" r:id="Rbb9338de92594913"/>
    <hyperlink ref="V1397" r:id="Rf3814124cc1f43c1"/>
    <hyperlink ref="A1398" r:id="Rdd9bd6beb4e1494a"/>
    <hyperlink ref="E1398" r:id="R490daab5cf644b1f"/>
    <hyperlink ref="Q1398" r:id="R1da69346314d4242"/>
    <hyperlink ref="R1398" r:id="R5140d5adbc3244fa"/>
    <hyperlink ref="S1398" r:id="R6967276e66994365"/>
    <hyperlink ref="T1398" r:id="Rb70be80ec6664885"/>
    <hyperlink ref="V1398" r:id="R6c1c06e1326545af"/>
    <hyperlink ref="A1399" r:id="R37e50341a63c44ba"/>
    <hyperlink ref="E1399" r:id="R19ba4c660e454401"/>
    <hyperlink ref="Q1399" r:id="R3da068a9f6874929"/>
    <hyperlink ref="R1399" r:id="R28a59b94686d494f"/>
    <hyperlink ref="S1399" r:id="Rab5fa025a2af4a2f"/>
    <hyperlink ref="T1399" r:id="R04a93234146d4423"/>
    <hyperlink ref="V1399" r:id="Re02abf6408744dfd"/>
    <hyperlink ref="A1400" r:id="R0292e05ded2a4dc7"/>
    <hyperlink ref="E1400" r:id="Rf1a0b96649df49e2"/>
    <hyperlink ref="Q1400" r:id="R5d62e3699d974937"/>
    <hyperlink ref="S1400" r:id="Rb97e43e846e94a26"/>
    <hyperlink ref="T1400" r:id="Rfb7c97f799cf4e94"/>
    <hyperlink ref="V1400" r:id="Rba3b4a1b05d5493d"/>
    <hyperlink ref="A1401" r:id="R55319200f2854609"/>
    <hyperlink ref="E1401" r:id="R0c0e976b5f7b4c43"/>
    <hyperlink ref="Q1401" r:id="R8f0aaf8c1d2a44ae"/>
    <hyperlink ref="R1401" r:id="R7a90933912c84cac"/>
    <hyperlink ref="S1401" r:id="R59f7c0f976ea46f6"/>
    <hyperlink ref="T1401" r:id="R98b594fa2dc542c5"/>
    <hyperlink ref="V1401" r:id="R775f2487100f417b"/>
    <hyperlink ref="A1402" r:id="Ra03bf8265c7c42bf"/>
    <hyperlink ref="E1402" r:id="R9e931b42a5184e63"/>
    <hyperlink ref="Q1402" r:id="Rc5e6f7a789fc4efd"/>
    <hyperlink ref="S1402" r:id="R687796c1e0f14f1d"/>
    <hyperlink ref="T1402" r:id="R27465b4aa80f4373"/>
    <hyperlink ref="V1402" r:id="R93f803a740a54cf7"/>
    <hyperlink ref="A1403" r:id="Rca0dce2590d04163"/>
    <hyperlink ref="E1403" r:id="R115540d071ab4086"/>
    <hyperlink ref="Q1403" r:id="R28216ec425e746f8"/>
    <hyperlink ref="R1403" r:id="R27287286ff8b4e79"/>
    <hyperlink ref="S1403" r:id="Rdc3434004a9c4864"/>
    <hyperlink ref="T1403" r:id="Re86b54d16a774a16"/>
    <hyperlink ref="V1403" r:id="Rc5ddf34a10af4880"/>
    <hyperlink ref="A1404" r:id="Re25c906f29fa4121"/>
    <hyperlink ref="E1404" r:id="R98f207c0d2de4e58"/>
    <hyperlink ref="Q1404" r:id="Rd07e49b8ef6b4e0b"/>
    <hyperlink ref="R1404" r:id="Rc6a35c5226564492"/>
    <hyperlink ref="S1404" r:id="R98cd33793b834225"/>
    <hyperlink ref="T1404" r:id="R45c435b6fbf94dc2"/>
    <hyperlink ref="V1404" r:id="Rce09f0fb0bbf475c"/>
    <hyperlink ref="A1405" r:id="R09995f5e8b774118"/>
    <hyperlink ref="E1405" r:id="R55268abfe3b543cd"/>
    <hyperlink ref="Q1405" r:id="R29b5c53585a64a6a"/>
    <hyperlink ref="S1405" r:id="R22aa524d6a2346be"/>
    <hyperlink ref="T1405" r:id="R596e1774dfd149f8"/>
    <hyperlink ref="V1405" r:id="Rb2294fa6980e4805"/>
    <hyperlink ref="A1406" r:id="R21254a6c364f4adc"/>
    <hyperlink ref="E1406" r:id="R64a1cbc5e05e48c7"/>
    <hyperlink ref="Q1406" r:id="Rd40f356185124785"/>
    <hyperlink ref="S1406" r:id="R99ff29ba893f4255"/>
    <hyperlink ref="T1406" r:id="R9421aecb9ba64a54"/>
    <hyperlink ref="V1406" r:id="R8be3e7932775458a"/>
    <hyperlink ref="A1407" r:id="Rc7a57787e5f049ae"/>
    <hyperlink ref="E1407" r:id="R3805c5952e2c4ea0"/>
    <hyperlink ref="Q1407" r:id="Rb57e2eb9e47a4b49"/>
    <hyperlink ref="S1407" r:id="R4c900542dd0d4bb8"/>
    <hyperlink ref="T1407" r:id="Rc6a4a5389e3844d6"/>
    <hyperlink ref="V1407" r:id="Rd44e325a38f841f7"/>
    <hyperlink ref="A1408" r:id="R4901b593d09041d7"/>
    <hyperlink ref="E1408" r:id="R89c0b195fc424c96"/>
    <hyperlink ref="Q1408" r:id="Reb3a1e2e71d4497f"/>
    <hyperlink ref="S1408" r:id="Ra27f33213c8e4c86"/>
    <hyperlink ref="T1408" r:id="R02dd9e4eb1904fae"/>
    <hyperlink ref="V1408" r:id="Rd84d3114ea994730"/>
    <hyperlink ref="A1409" r:id="R7901b8911bcb44cd"/>
    <hyperlink ref="E1409" r:id="Rb609c42ea4ba430e"/>
    <hyperlink ref="Q1409" r:id="R7f04230c9bec4aad"/>
    <hyperlink ref="S1409" r:id="R4a5fbf221a224070"/>
    <hyperlink ref="T1409" r:id="R9844c5daf6054098"/>
    <hyperlink ref="V1409" r:id="R1325cb1c5e9d4edf"/>
    <hyperlink ref="A1410" r:id="R6736ae37e5354d75"/>
    <hyperlink ref="E1410" r:id="R3d46f3b4f9714062"/>
    <hyperlink ref="Q1410" r:id="Rd433c9f59268479c"/>
    <hyperlink ref="S1410" r:id="R4395ca9917374166"/>
    <hyperlink ref="T1410" r:id="R4c41371373bd48e0"/>
    <hyperlink ref="V1410" r:id="Ra61af6fbfa1d4567"/>
    <hyperlink ref="A1411" r:id="Rbaf36f8ebbf24594"/>
    <hyperlink ref="E1411" r:id="Rca3244ca35cf402f"/>
    <hyperlink ref="Q1411" r:id="R7216825e3b9f49c0"/>
    <hyperlink ref="S1411" r:id="Rf118b2dd9aac4f3c"/>
    <hyperlink ref="T1411" r:id="R17cf0e720c2746b5"/>
    <hyperlink ref="V1411" r:id="R2233f32e1da940cb"/>
    <hyperlink ref="A1412" r:id="R3634a4468b8f4e2c"/>
    <hyperlink ref="E1412" r:id="Rdbd9afd103994e4c"/>
    <hyperlink ref="Q1412" r:id="Rcbe5ed9fcbcc4335"/>
    <hyperlink ref="S1412" r:id="Re35985d396e14ce1"/>
    <hyperlink ref="T1412" r:id="Rebdf1ee51f1e4491"/>
    <hyperlink ref="V1412" r:id="Re2b3561e2bf94e49"/>
    <hyperlink ref="A1413" r:id="Re4ade89a4b62450a"/>
    <hyperlink ref="E1413" r:id="Rdcfe2f52cdd74cb4"/>
    <hyperlink ref="Q1413" r:id="R5178140f86dc4fc7"/>
    <hyperlink ref="S1413" r:id="Rd175dce0a803484e"/>
    <hyperlink ref="T1413" r:id="R837b8053b43d46fb"/>
    <hyperlink ref="V1413" r:id="Reec62fce2a3e4b6e"/>
    <hyperlink ref="A1414" r:id="R8ec8a377721444b6"/>
    <hyperlink ref="E1414" r:id="R950362629a80491d"/>
    <hyperlink ref="Q1414" r:id="Ra3175143dd1646a2"/>
    <hyperlink ref="S1414" r:id="R0837814afc8a43d2"/>
    <hyperlink ref="T1414" r:id="R0b3d81874fc544fd"/>
    <hyperlink ref="V1414" r:id="R4224d5aac95d4138"/>
    <hyperlink ref="A1415" r:id="R3b161522cd32490d"/>
    <hyperlink ref="E1415" r:id="R145f7e9fb3774ebd"/>
    <hyperlink ref="Q1415" r:id="R0555de0621324542"/>
    <hyperlink ref="S1415" r:id="R4be944e0466f4628"/>
    <hyperlink ref="T1415" r:id="Rb49299c5145946a0"/>
    <hyperlink ref="V1415" r:id="R4eedb2c248a141a3"/>
    <hyperlink ref="A1416" r:id="R317d3138f296419f"/>
    <hyperlink ref="E1416" r:id="R3defd87484214faf"/>
    <hyperlink ref="Q1416" r:id="R871e646bf1954cf1"/>
    <hyperlink ref="S1416" r:id="Rec1b7336cc4f45fa"/>
    <hyperlink ref="T1416" r:id="Rf167074dd0ee4bcc"/>
    <hyperlink ref="V1416" r:id="R06c68b0eaad54822"/>
    <hyperlink ref="A1417" r:id="R0fa64c95ca90416c"/>
    <hyperlink ref="E1417" r:id="R605fcd3de06a4daa"/>
    <hyperlink ref="Q1417" r:id="R4c7b8c526b014065"/>
    <hyperlink ref="S1417" r:id="R63b324a015484d8b"/>
    <hyperlink ref="T1417" r:id="Rb7b9c4ad4ede4ed4"/>
    <hyperlink ref="V1417" r:id="R8c62dc353db74398"/>
    <hyperlink ref="A1418" r:id="R4d9fce21759641da"/>
    <hyperlink ref="E1418" r:id="Rdd26ad9e4a074d1f"/>
    <hyperlink ref="Q1418" r:id="R6b4eff33211e424a"/>
    <hyperlink ref="S1418" r:id="R4008c18a758242d3"/>
    <hyperlink ref="T1418" r:id="Rb1f7f7192fdf433d"/>
    <hyperlink ref="V1418" r:id="R105b655cfb8b4162"/>
    <hyperlink ref="A1419" r:id="Rb1b92517b052483a"/>
    <hyperlink ref="E1419" r:id="Rb92022fc34734796"/>
    <hyperlink ref="Q1419" r:id="R293b16a733e64544"/>
    <hyperlink ref="S1419" r:id="R6e2a66bfff5b4594"/>
    <hyperlink ref="T1419" r:id="R5c34f0742edd429a"/>
    <hyperlink ref="V1419" r:id="R7bcb1f60f5b94c61"/>
    <hyperlink ref="A1420" r:id="R3ab0483350b543a4"/>
    <hyperlink ref="E1420" r:id="R56bb38fcb6c54f31"/>
    <hyperlink ref="Q1420" r:id="Rfad89d61687648bf"/>
    <hyperlink ref="S1420" r:id="Rbaa0e19cef6a44b7"/>
    <hyperlink ref="T1420" r:id="Rddeb4117cd224e52"/>
    <hyperlink ref="V1420" r:id="R2eb213dc70084ba2"/>
    <hyperlink ref="A1421" r:id="R77f43606dbd94699"/>
    <hyperlink ref="E1421" r:id="R8f32540d3cac4e34"/>
    <hyperlink ref="Q1421" r:id="R7bc0ba9295b64688"/>
    <hyperlink ref="S1421" r:id="Ree9a2b28bbb24e03"/>
    <hyperlink ref="T1421" r:id="R75ba273b894f4663"/>
    <hyperlink ref="V1421" r:id="R4043b9d9e82c44a9"/>
    <hyperlink ref="A1422" r:id="R28a8722079f54122"/>
    <hyperlink ref="E1422" r:id="R116ec9beade34e71"/>
    <hyperlink ref="Q1422" r:id="Rac9f9b110ea94560"/>
    <hyperlink ref="S1422" r:id="R0522aec2633d458f"/>
    <hyperlink ref="T1422" r:id="R529c0ea04e384090"/>
    <hyperlink ref="V1422" r:id="R1096100888fd449d"/>
    <hyperlink ref="A1423" r:id="R20be1b97fe174233"/>
    <hyperlink ref="E1423" r:id="Ra9827e81ec164a6e"/>
    <hyperlink ref="Q1423" r:id="Rf4afd65ea09d41ff"/>
    <hyperlink ref="S1423" r:id="R9d462640f4874510"/>
    <hyperlink ref="T1423" r:id="R6c4c022878094ff7"/>
    <hyperlink ref="V1423" r:id="R4a358094a9f4404a"/>
    <hyperlink ref="A1424" r:id="Rbd55b367e7c74633"/>
    <hyperlink ref="E1424" r:id="R0fe6c82372524a64"/>
    <hyperlink ref="Q1424" r:id="R75eb984e028a470a"/>
    <hyperlink ref="S1424" r:id="R51514844ad7d4a29"/>
    <hyperlink ref="T1424" r:id="Ref95da8a84b44c72"/>
    <hyperlink ref="V1424" r:id="R539c926b67084aff"/>
    <hyperlink ref="A1425" r:id="R53cabe13530d4d79"/>
    <hyperlink ref="E1425" r:id="Rdf456886bbd74768"/>
    <hyperlink ref="Q1425" r:id="R6dddf411ab6045a9"/>
    <hyperlink ref="S1425" r:id="R634ca30bdefa4968"/>
    <hyperlink ref="T1425" r:id="R42b554dcfd2f4eaa"/>
    <hyperlink ref="V1425" r:id="R6b21a7f4ddda42eb"/>
    <hyperlink ref="A1426" r:id="R608b972381954a06"/>
    <hyperlink ref="E1426" r:id="R5d61e4d38c9d421a"/>
    <hyperlink ref="Q1426" r:id="R98ec1bd4161543a4"/>
    <hyperlink ref="S1426" r:id="Rde4bb5708a1d4014"/>
    <hyperlink ref="T1426" r:id="Rd586a6a262304eb4"/>
    <hyperlink ref="V1426" r:id="Rd15cf791072d4728"/>
    <hyperlink ref="A1427" r:id="Rb13f15ef9d5f4f7e"/>
    <hyperlink ref="E1427" r:id="Ree2084572c0b45e8"/>
    <hyperlink ref="Q1427" r:id="R2d3017783236400f"/>
    <hyperlink ref="S1427" r:id="R32373b0812834549"/>
    <hyperlink ref="T1427" r:id="R1b00fb4891154aee"/>
    <hyperlink ref="V1427" r:id="R31bae09418064e60"/>
    <hyperlink ref="A1428" r:id="R6dbe3b361468483c"/>
    <hyperlink ref="E1428" r:id="R9f7ea0c73f394c27"/>
    <hyperlink ref="Q1428" r:id="R64ac5862fd654a8d"/>
    <hyperlink ref="S1428" r:id="R2c19ff4eb58b4a6b"/>
    <hyperlink ref="T1428" r:id="Rf1aeafcaea944ad7"/>
    <hyperlink ref="V1428" r:id="R96cd45a815b74cb2"/>
    <hyperlink ref="A1429" r:id="R3991aff7af324814"/>
    <hyperlink ref="E1429" r:id="Rafdcbe0b332345af"/>
    <hyperlink ref="Q1429" r:id="Rb09c3fdf90e74640"/>
    <hyperlink ref="S1429" r:id="Rfa4f28ae0f02494f"/>
    <hyperlink ref="T1429" r:id="Rbec7853f041c42b4"/>
    <hyperlink ref="V1429" r:id="Ra41e735323a0419e"/>
    <hyperlink ref="A1430" r:id="R3fe970c560ad43de"/>
    <hyperlink ref="E1430" r:id="R2fa35f5bc9bb407e"/>
    <hyperlink ref="Q1430" r:id="Rebe0b9cd8ed741ad"/>
    <hyperlink ref="S1430" r:id="R592596ac0ca645fc"/>
    <hyperlink ref="T1430" r:id="Rd9fe720631c84c92"/>
    <hyperlink ref="V1430" r:id="Rd191b42f88ca4bf2"/>
    <hyperlink ref="A1431" r:id="R38240de42b5c4482"/>
    <hyperlink ref="E1431" r:id="R27444ffecc6f4238"/>
    <hyperlink ref="Q1431" r:id="Rf4c74d5291514c22"/>
    <hyperlink ref="S1431" r:id="R09337b95950d4c9a"/>
    <hyperlink ref="T1431" r:id="Rf774b2aee0f94816"/>
    <hyperlink ref="V1431" r:id="Rf507a941f62049a3"/>
    <hyperlink ref="A1432" r:id="R15384ebbdea64ef3"/>
    <hyperlink ref="E1432" r:id="R223e983a98064f6d"/>
    <hyperlink ref="Q1432" r:id="R0ff6552a60a540e3"/>
    <hyperlink ref="S1432" r:id="Rd48f98cd9c984ad1"/>
    <hyperlink ref="T1432" r:id="R2dfbb671a39e4012"/>
    <hyperlink ref="V1432" r:id="R94dcb359936847b7"/>
    <hyperlink ref="A1433" r:id="R75b8ca58b84c4b4c"/>
    <hyperlink ref="E1433" r:id="R6b5a717a09564488"/>
    <hyperlink ref="Q1433" r:id="R56f97a5ebdc94d11"/>
    <hyperlink ref="S1433" r:id="R4eba4ebbc32f495c"/>
    <hyperlink ref="T1433" r:id="R92ef7db11e9d4359"/>
    <hyperlink ref="V1433" r:id="R4ddb9e1491e4419a"/>
    <hyperlink ref="A1434" r:id="R7ecd79b118264b3b"/>
    <hyperlink ref="E1434" r:id="Rc38b480c95fa443f"/>
    <hyperlink ref="Q1434" r:id="R7f5301eeffa84b0c"/>
    <hyperlink ref="S1434" r:id="Rb1f59a304ee64347"/>
    <hyperlink ref="T1434" r:id="R9f1aaa9020b84251"/>
    <hyperlink ref="V1434" r:id="R3343d704dd554081"/>
    <hyperlink ref="A1435" r:id="R8a4341c0a5ba4fe4"/>
    <hyperlink ref="E1435" r:id="R9117ae3ed3094b0a"/>
    <hyperlink ref="Q1435" r:id="Rc2d1d8598b4744b1"/>
    <hyperlink ref="S1435" r:id="Rf0119539cda24134"/>
    <hyperlink ref="T1435" r:id="Rb2fc29d37baa4731"/>
    <hyperlink ref="V1435" r:id="R83f1bf619a834f26"/>
    <hyperlink ref="A1436" r:id="Re6c6f26419f4467b"/>
    <hyperlink ref="E1436" r:id="Re4405fd6e15444f2"/>
    <hyperlink ref="Q1436" r:id="R797b192f6af44e5a"/>
    <hyperlink ref="S1436" r:id="R1c14525cb1864bf6"/>
    <hyperlink ref="T1436" r:id="Ra86e824fa1704596"/>
    <hyperlink ref="V1436" r:id="Rf778ecaceb9548c4"/>
    <hyperlink ref="A1437" r:id="R5b3c591741d14bdb"/>
    <hyperlink ref="E1437" r:id="Rdeca40bf77744ff0"/>
    <hyperlink ref="Q1437" r:id="R6b09aa0bc13b49a0"/>
    <hyperlink ref="S1437" r:id="R9021b5727f614e37"/>
    <hyperlink ref="T1437" r:id="R814840c7beff4ee7"/>
    <hyperlink ref="V1437" r:id="R45978626def64622"/>
    <hyperlink ref="A1438" r:id="R85c294644870427e"/>
    <hyperlink ref="E1438" r:id="Re2dc3bf934f44528"/>
    <hyperlink ref="Q1438" r:id="Rbff052ed0edd449f"/>
    <hyperlink ref="S1438" r:id="R28e060588cd846da"/>
    <hyperlink ref="T1438" r:id="R97b53ce4612f47af"/>
    <hyperlink ref="V1438" r:id="R99b886547ed748d0"/>
    <hyperlink ref="A1439" r:id="Rddddda6b5b18466e"/>
    <hyperlink ref="E1439" r:id="Rb4bebc9d4dc54f70"/>
    <hyperlink ref="Q1439" r:id="Rc932691a6ef740ca"/>
    <hyperlink ref="S1439" r:id="R947e4e978d8b459b"/>
    <hyperlink ref="T1439" r:id="Raa141c8870824a05"/>
    <hyperlink ref="V1439" r:id="Raed5820d16324246"/>
    <hyperlink ref="A1440" r:id="R9cf16f24c6824412"/>
    <hyperlink ref="E1440" r:id="R878a9211f9654e6d"/>
    <hyperlink ref="Q1440" r:id="R431852f636f74323"/>
    <hyperlink ref="S1440" r:id="R063f6760c470472a"/>
    <hyperlink ref="T1440" r:id="Raafcae9b06f0411e"/>
    <hyperlink ref="V1440" r:id="Ra6a8a974b3d04213"/>
    <hyperlink ref="A1441" r:id="R4efc59514a9b4bfb"/>
    <hyperlink ref="E1441" r:id="R70efd7cb97ad48aa"/>
    <hyperlink ref="Q1441" r:id="R6f1bc42ddf724f2d"/>
    <hyperlink ref="S1441" r:id="R30af62db9ca845d3"/>
    <hyperlink ref="T1441" r:id="R1af1fe3ffdaa42f8"/>
    <hyperlink ref="V1441" r:id="Rdcbe10ce467745b8"/>
    <hyperlink ref="A1442" r:id="R4f47f6c583ce4a32"/>
    <hyperlink ref="E1442" r:id="R4224806fcfd04afc"/>
    <hyperlink ref="Q1442" r:id="Rc8cc0b1b70a34ffd"/>
    <hyperlink ref="S1442" r:id="R50d1e8fa0a0c47ac"/>
    <hyperlink ref="T1442" r:id="R57535dce392d4610"/>
    <hyperlink ref="V1442" r:id="R7405224c968049ea"/>
    <hyperlink ref="A1443" r:id="R38f53f736c254abb"/>
    <hyperlink ref="E1443" r:id="Rc7faba6f8fda4ec3"/>
    <hyperlink ref="Q1443" r:id="Ra63650a598da4f6b"/>
    <hyperlink ref="S1443" r:id="R6f9fa43e791e40f1"/>
    <hyperlink ref="T1443" r:id="Re40a46ee9d3345ff"/>
    <hyperlink ref="V1443" r:id="R3953ca932f384393"/>
    <hyperlink ref="A1444" r:id="Rcd4ecdef79674b97"/>
    <hyperlink ref="E1444" r:id="R778260e7daf044e0"/>
    <hyperlink ref="Q1444" r:id="Rbc7f46e0024446b3"/>
    <hyperlink ref="S1444" r:id="Rf6d1b758835a4799"/>
    <hyperlink ref="T1444" r:id="R0c74d895dd644775"/>
    <hyperlink ref="V1444" r:id="Rc50b240448bd4606"/>
    <hyperlink ref="A1445" r:id="Ra34b37708fe840ce"/>
    <hyperlink ref="E1445" r:id="Rc4378fd90e0f4beb"/>
    <hyperlink ref="Q1445" r:id="R07e6cbde2b1d461b"/>
    <hyperlink ref="R1445" r:id="R2177e1b694fb4229"/>
    <hyperlink ref="S1445" r:id="R3179fa34d8444c12"/>
    <hyperlink ref="T1445" r:id="Rb696aaabc7c949a3"/>
    <hyperlink ref="V1445" r:id="R6292b0a9b501461f"/>
    <hyperlink ref="A1446" r:id="R7b2c001ec12442fe"/>
    <hyperlink ref="E1446" r:id="Rf5397ae3720e4977"/>
    <hyperlink ref="Q1446" r:id="R339e2ea463714cd6"/>
    <hyperlink ref="S1446" r:id="R7f797cade7fc4cdf"/>
    <hyperlink ref="T1446" r:id="R001aab221907498e"/>
    <hyperlink ref="V1446" r:id="R29be7036d691419b"/>
    <hyperlink ref="A1447" r:id="Rafdd6ea71d0949b4"/>
    <hyperlink ref="E1447" r:id="R5a8abf0175f243e9"/>
    <hyperlink ref="Q1447" r:id="R1b257e3501524839"/>
    <hyperlink ref="S1447" r:id="Rcb3aa254431e4afc"/>
    <hyperlink ref="T1447" r:id="R6993ca1c561748f7"/>
    <hyperlink ref="V1447" r:id="R6795b8e9258a49fc"/>
    <hyperlink ref="A1448" r:id="R425a6147da594664"/>
    <hyperlink ref="E1448" r:id="R4083be4791d04831"/>
    <hyperlink ref="Q1448" r:id="Raf00bd2e5208483f"/>
    <hyperlink ref="S1448" r:id="R4ca75167d4214662"/>
    <hyperlink ref="T1448" r:id="R22a1260f915b4eaa"/>
    <hyperlink ref="V1448" r:id="Rbb94cb4d46e54c83"/>
    <hyperlink ref="A1449" r:id="Rfbe30149f682482d"/>
    <hyperlink ref="E1449" r:id="R8346664d15c54573"/>
    <hyperlink ref="Q1449" r:id="R18305f179acc467a"/>
    <hyperlink ref="S1449" r:id="R238faa87d4944309"/>
    <hyperlink ref="T1449" r:id="Rdbedd8239a2f4d6e"/>
    <hyperlink ref="V1449" r:id="Rd6e61d6af28a4d2c"/>
    <hyperlink ref="A1450" r:id="Rd37451155d0f416f"/>
    <hyperlink ref="E1450" r:id="R6f4224b9b9a44606"/>
    <hyperlink ref="Q1450" r:id="Rfc166be7fb584dd1"/>
    <hyperlink ref="S1450" r:id="R44947932e94c4684"/>
    <hyperlink ref="T1450" r:id="R35830d3bb90f4c34"/>
    <hyperlink ref="V1450" r:id="Rfc06962b5a634664"/>
    <hyperlink ref="A1451" r:id="R1ad34778d587424c"/>
    <hyperlink ref="E1451" r:id="R925df1a7899547cb"/>
    <hyperlink ref="Q1451" r:id="R8d8172dee60741b8"/>
    <hyperlink ref="S1451" r:id="R61087d7cbea146b7"/>
    <hyperlink ref="T1451" r:id="R068db4f9e8d44a26"/>
    <hyperlink ref="V1451" r:id="Rd88a7ab490b1490c"/>
    <hyperlink ref="A1452" r:id="Rd4483ed8bbda44f7"/>
    <hyperlink ref="E1452" r:id="R849e2c64dc314a28"/>
    <hyperlink ref="Q1452" r:id="Ra245ad57c99a49ca"/>
    <hyperlink ref="S1452" r:id="R2c1f479a8f4e4215"/>
    <hyperlink ref="T1452" r:id="R3e000ce826d9490f"/>
    <hyperlink ref="V1452" r:id="R15187afeb93841a5"/>
    <hyperlink ref="A1453" r:id="R3645152363e04812"/>
    <hyperlink ref="E1453" r:id="R8d6cbaf293bf4ae1"/>
    <hyperlink ref="Q1453" r:id="Rc1f3b7debbbf449c"/>
    <hyperlink ref="S1453" r:id="R9746bd6285594d9c"/>
    <hyperlink ref="T1453" r:id="Rb817799b102a4ccf"/>
    <hyperlink ref="V1453" r:id="Ra6dec3c6a70b465c"/>
    <hyperlink ref="A1454" r:id="R518e44b86ba04b1c"/>
    <hyperlink ref="E1454" r:id="Rbd23834b2a404b80"/>
    <hyperlink ref="Q1454" r:id="Ra7c97eb5874b4552"/>
    <hyperlink ref="S1454" r:id="R48122278e2d74609"/>
    <hyperlink ref="T1454" r:id="Rc84a918ddd1248bb"/>
    <hyperlink ref="V1454" r:id="R28532e2090104362"/>
    <hyperlink ref="A1455" r:id="Rad526644ae1d4209"/>
    <hyperlink ref="E1455" r:id="R490ddcfc69744461"/>
    <hyperlink ref="Q1455" r:id="R31b68c310b2041fb"/>
    <hyperlink ref="S1455" r:id="R46b5297ef05a4a63"/>
    <hyperlink ref="T1455" r:id="R3e931e2a8be3422d"/>
    <hyperlink ref="V1455" r:id="Rda5ac3989dfc48c0"/>
    <hyperlink ref="A1456" r:id="R33957062cdca47ba"/>
    <hyperlink ref="E1456" r:id="R6ec9f7e6189e460a"/>
    <hyperlink ref="Q1456" r:id="Rab775808778b4902"/>
    <hyperlink ref="S1456" r:id="R360736b7124e4134"/>
    <hyperlink ref="T1456" r:id="Ra54c816b103d45dd"/>
    <hyperlink ref="V1456" r:id="Rc615ba4591c94a5d"/>
    <hyperlink ref="A1457" r:id="R0d8ade236c77451e"/>
    <hyperlink ref="E1457" r:id="Rdac4318d3e8f483a"/>
    <hyperlink ref="Q1457" r:id="Rc70d33ee5c314116"/>
    <hyperlink ref="S1457" r:id="Ree90cded42fc477a"/>
    <hyperlink ref="T1457" r:id="R996f0b7942c04e11"/>
    <hyperlink ref="V1457" r:id="Rdddbea2492a34ba0"/>
    <hyperlink ref="A1458" r:id="R97ed5b74f3f84aca"/>
    <hyperlink ref="E1458" r:id="Rf1bb81c7f8fb4248"/>
    <hyperlink ref="Q1458" r:id="Rc4c8dfe42c834187"/>
    <hyperlink ref="S1458" r:id="R77db492a93264f49"/>
    <hyperlink ref="T1458" r:id="R420abba6475347bb"/>
    <hyperlink ref="V1458" r:id="R945d0f61e8804098"/>
    <hyperlink ref="A1459" r:id="R1c73748e91184089"/>
    <hyperlink ref="E1459" r:id="R4d8aa53fe68b41ff"/>
    <hyperlink ref="Q1459" r:id="R4d0af45f1c9347ef"/>
    <hyperlink ref="S1459" r:id="R4de625dcde514463"/>
    <hyperlink ref="T1459" r:id="R3d5b1538fff244ab"/>
    <hyperlink ref="V1459" r:id="Rceb54732bd7a4b0a"/>
    <hyperlink ref="A1460" r:id="R17ff247797fd486a"/>
    <hyperlink ref="E1460" r:id="R49f79d0ed8e64907"/>
    <hyperlink ref="Q1460" r:id="R1ba3eb84380e4190"/>
    <hyperlink ref="S1460" r:id="R37f669aa11a649b4"/>
    <hyperlink ref="T1460" r:id="R4eb8990f0e4e4727"/>
    <hyperlink ref="V1460" r:id="R7c517211742d40ad"/>
    <hyperlink ref="A1461" r:id="R7f991f5c0a6d4e76"/>
    <hyperlink ref="E1461" r:id="R6353f6d7459846a2"/>
    <hyperlink ref="Q1461" r:id="R337e55a7db2d4ac4"/>
    <hyperlink ref="S1461" r:id="R11af23d23ba24659"/>
    <hyperlink ref="T1461" r:id="R332a0234c2394f2b"/>
    <hyperlink ref="V1461" r:id="Re66786e31e9d4107"/>
    <hyperlink ref="A1462" r:id="Rc44301b04ee14bd5"/>
    <hyperlink ref="E1462" r:id="R9694426dd9014378"/>
    <hyperlink ref="Q1462" r:id="Ra2c1b68fb62448da"/>
    <hyperlink ref="S1462" r:id="R0d7969ca51714159"/>
    <hyperlink ref="T1462" r:id="Rd78029c1e607469b"/>
    <hyperlink ref="V1462" r:id="R988b6b40791d438c"/>
    <hyperlink ref="A1463" r:id="R5c7f87fdc82d441d"/>
    <hyperlink ref="E1463" r:id="R9db10bcfb5494eb5"/>
    <hyperlink ref="Q1463" r:id="Rf195873211d34984"/>
    <hyperlink ref="S1463" r:id="Rd550c1c82bf944b2"/>
    <hyperlink ref="T1463" r:id="Rb11b21dd1f1a4d44"/>
    <hyperlink ref="V1463" r:id="Raeaa9dcff23248ff"/>
    <hyperlink ref="A1464" r:id="R7a39362a05104eb4"/>
    <hyperlink ref="E1464" r:id="Rb23f4cbba6ee42fe"/>
    <hyperlink ref="Q1464" r:id="Ra7be8e9aea814b6b"/>
    <hyperlink ref="S1464" r:id="R36eed3c512e94a26"/>
    <hyperlink ref="T1464" r:id="R233b3278145b4a5e"/>
    <hyperlink ref="V1464" r:id="Rb5be8355d80844da"/>
    <hyperlink ref="A1465" r:id="R32e1d662d3064804"/>
    <hyperlink ref="E1465" r:id="Rbede649bbc214527"/>
    <hyperlink ref="Q1465" r:id="Rf22c21dbcdb8445c"/>
    <hyperlink ref="V1465" r:id="Rd72e4a2db86d4320"/>
    <hyperlink ref="A1466" r:id="R2ca965b1215b47ba"/>
    <hyperlink ref="E1466" r:id="R90f1e9ecd6224b10"/>
    <hyperlink ref="Q1466" r:id="R58082c9eee65459e"/>
    <hyperlink ref="S1466" r:id="R99211774368a46aa"/>
    <hyperlink ref="T1466" r:id="R7385f2e9bafa4535"/>
    <hyperlink ref="V1466" r:id="Rc2c374e73b5d4bdf"/>
    <hyperlink ref="A1467" r:id="R3ea4b6ebcd2140db"/>
    <hyperlink ref="E1467" r:id="R5cf650f6b2194773"/>
    <hyperlink ref="Q1467" r:id="R4565312d052541e8"/>
    <hyperlink ref="S1467" r:id="R9f0a7c357c1846d7"/>
    <hyperlink ref="T1467" r:id="R9f81097334e54211"/>
    <hyperlink ref="V1467" r:id="R67af609ffb4a4d0a"/>
    <hyperlink ref="A1468" r:id="R9e04e04620114cd5"/>
    <hyperlink ref="E1468" r:id="Rb9d8346203944bb0"/>
    <hyperlink ref="Q1468" r:id="R38d09c536b9e44a1"/>
    <hyperlink ref="S1468" r:id="R1234be6a8a864a20"/>
    <hyperlink ref="T1468" r:id="Rda0ad9607cec4cd5"/>
    <hyperlink ref="V1468" r:id="R99501d6bbbae40e5"/>
    <hyperlink ref="A1469" r:id="Re0864d3f105a42a1"/>
    <hyperlink ref="E1469" r:id="R339286b3bed44721"/>
    <hyperlink ref="Q1469" r:id="R7382620f38ca483d"/>
    <hyperlink ref="S1469" r:id="R674e3e2f4fa640a6"/>
    <hyperlink ref="T1469" r:id="R332e5bd7521b4201"/>
    <hyperlink ref="V1469" r:id="Rd62275e393d7498a"/>
    <hyperlink ref="A1470" r:id="R483f03b15d6f4048"/>
    <hyperlink ref="E1470" r:id="R2b1df0471a094da5"/>
    <hyperlink ref="Q1470" r:id="R552625b3f2c14e68"/>
    <hyperlink ref="S1470" r:id="R291c368554fc4c9a"/>
    <hyperlink ref="T1470" r:id="Rc3b00b10908349e5"/>
    <hyperlink ref="V1470" r:id="Rcfaee44bb5cc49c6"/>
    <hyperlink ref="A1471" r:id="R24ac210a8f0948f2"/>
    <hyperlink ref="E1471" r:id="R0124affecceb4373"/>
    <hyperlink ref="Q1471" r:id="Rc2cafe1928cb479d"/>
    <hyperlink ref="S1471" r:id="R6d0e6bc42e71462a"/>
    <hyperlink ref="T1471" r:id="Rf044d4b74c4642f7"/>
    <hyperlink ref="V1471" r:id="Rc8dc246316394849"/>
    <hyperlink ref="A1472" r:id="R691c878245ab4882"/>
    <hyperlink ref="E1472" r:id="R12c3d51ab2a04b88"/>
    <hyperlink ref="Q1472" r:id="R069f835aa4924c1e"/>
    <hyperlink ref="S1472" r:id="R3218020f69094248"/>
    <hyperlink ref="T1472" r:id="R7fb41bb94da44f17"/>
    <hyperlink ref="V1472" r:id="Rd72fcb4950974619"/>
    <hyperlink ref="A1473" r:id="Re5371bc5965f4463"/>
    <hyperlink ref="E1473" r:id="Ra929f677a810411a"/>
    <hyperlink ref="Q1473" r:id="R70a313deb21c4823"/>
    <hyperlink ref="S1473" r:id="Rf6de39326eed4336"/>
    <hyperlink ref="V1473" r:id="R05b6f1a7b57347f0"/>
    <hyperlink ref="A1474" r:id="R492bf59bd54c468f"/>
    <hyperlink ref="E1474" r:id="Rfd8c470f6ebe4b34"/>
    <hyperlink ref="Q1474" r:id="Rf924ad50fd7c4ee3"/>
    <hyperlink ref="S1474" r:id="R3a10e6975d5444a4"/>
    <hyperlink ref="T1474" r:id="R9b3d41f5b9494a6f"/>
    <hyperlink ref="V1474" r:id="Rda6f6c1e5f424532"/>
    <hyperlink ref="A1475" r:id="R898e568c02444a6b"/>
    <hyperlink ref="E1475" r:id="Reed26cb07fa94126"/>
    <hyperlink ref="Q1475" r:id="R94d648af855145bd"/>
    <hyperlink ref="S1475" r:id="R26fd34a0357d439e"/>
    <hyperlink ref="V1475" r:id="R89480b9bc2ab4560"/>
    <hyperlink ref="A1476" r:id="R34ff51240f814b19"/>
    <hyperlink ref="E1476" r:id="R12360d06a3ce4d20"/>
    <hyperlink ref="Q1476" r:id="Rb45ab29390a245e5"/>
    <hyperlink ref="S1476" r:id="R3ded50f838d443f7"/>
    <hyperlink ref="T1476" r:id="Rf9e4b47109fe4b00"/>
    <hyperlink ref="V1476" r:id="R1a9a099383f0447d"/>
    <hyperlink ref="A1477" r:id="R6f8c56ce73b54746"/>
    <hyperlink ref="E1477" r:id="R36ce0a3004f642de"/>
    <hyperlink ref="Q1477" r:id="R7a219ae3c0944dea"/>
    <hyperlink ref="R1477" r:id="Rc210f495704441c3"/>
    <hyperlink ref="S1477" r:id="Rb5257071f5d24246"/>
    <hyperlink ref="T1477" r:id="Rf0ac8b717eae474d"/>
    <hyperlink ref="V1477" r:id="Ra578b4f315be48fc"/>
    <hyperlink ref="A1478" r:id="Rdad608647c5f48d6"/>
    <hyperlink ref="E1478" r:id="R551ae5658ba54a48"/>
    <hyperlink ref="Q1478" r:id="Rd0079e7274694020"/>
    <hyperlink ref="S1478" r:id="R48de78c6eaa84223"/>
    <hyperlink ref="T1478" r:id="R98a67af756804a6a"/>
    <hyperlink ref="V1478" r:id="R523c9b4888714fc4"/>
    <hyperlink ref="A1479" r:id="R43cf85478580469b"/>
    <hyperlink ref="E1479" r:id="Rfd0c7b04b9d14a44"/>
    <hyperlink ref="Q1479" r:id="Rbe81fda211da41a5"/>
    <hyperlink ref="S1479" r:id="R7bdeb1da556e448d"/>
    <hyperlink ref="T1479" r:id="R24c5f1f1a2264989"/>
    <hyperlink ref="V1479" r:id="R2bd4e55a381747ff"/>
    <hyperlink ref="A1480" r:id="R9905c024f8cc465b"/>
    <hyperlink ref="E1480" r:id="Ra3f64456b3d84a19"/>
    <hyperlink ref="Q1480" r:id="R95ea621077784ada"/>
    <hyperlink ref="S1480" r:id="R8294c6ec2d0b4aac"/>
    <hyperlink ref="T1480" r:id="R01e0dbfa6df54915"/>
    <hyperlink ref="V1480" r:id="R40dff28e088d458e"/>
    <hyperlink ref="A1481" r:id="R654140532fb84a9e"/>
    <hyperlink ref="E1481" r:id="Re73af9da32bb4acc"/>
    <hyperlink ref="Q1481" r:id="R41ee27c9f3c74670"/>
    <hyperlink ref="S1481" r:id="R3d7f27fd5c7946ea"/>
    <hyperlink ref="T1481" r:id="R383f9b98e8f14046"/>
    <hyperlink ref="V1481" r:id="R5f1a3445b38941aa"/>
    <hyperlink ref="E1482" r:id="R630e535043c54925"/>
    <hyperlink ref="E1483" r:id="Rdc2d792d3df64ec7"/>
    <hyperlink ref="E1484" r:id="Red661481cff74c8f"/>
    <hyperlink ref="E1485" r:id="R3bf7397009e34bb3"/>
    <hyperlink ref="E1486" r:id="Rbf608f04d65b4e10"/>
    <hyperlink ref="E1487" r:id="Rdf23d5338f66486f"/>
    <hyperlink ref="E1488" r:id="R87657a373edc42c7"/>
    <hyperlink ref="E1489" r:id="R8c57ce3ad65d4964"/>
    <hyperlink ref="E1490" r:id="Redaa59cc917c423c"/>
    <hyperlink ref="E1491" r:id="R88213b377c1a43e2"/>
    <hyperlink ref="E1492" r:id="R9cc46e8838ab4baf"/>
    <hyperlink ref="E1493" r:id="R589cf2f566ef47d1"/>
    <hyperlink ref="E1494" r:id="Ra85fe0229ff442eb"/>
    <hyperlink ref="E1495" r:id="Recb605a7bdd843af"/>
    <hyperlink ref="E1496" r:id="Rc512659d6be849ea"/>
    <hyperlink ref="E1497" r:id="Ra0b027fe30ac4479"/>
    <hyperlink ref="E1498" r:id="Rb04b885a66234ba5"/>
    <hyperlink ref="E1499" r:id="R63841b3dbbe2402a"/>
    <hyperlink ref="E1500" r:id="R31ecd95ed8d546fe"/>
    <hyperlink ref="E1501" r:id="Rfed25e68ae824302"/>
    <hyperlink ref="E1502" r:id="Rab9c742332714dbc"/>
    <hyperlink ref="E1503" r:id="Rf23276029d084c7f"/>
    <hyperlink ref="E1504" r:id="R00d0d3094d2a49d8"/>
    <hyperlink ref="E1505" r:id="R4eaa9c027aa74a45"/>
    <hyperlink ref="E1506" r:id="R98776861b2b044e2"/>
    <hyperlink ref="E1507" r:id="Rbc3fcb9c18344928"/>
    <hyperlink ref="E1508" r:id="Rbfd109c09db84ef2"/>
    <hyperlink ref="E1509" r:id="Rd026f8aca8694016"/>
    <hyperlink ref="E1510" r:id="Rf74419467761482a"/>
    <hyperlink ref="E1511" r:id="Rd0020cb44e1f4ae7"/>
    <hyperlink ref="E1512" r:id="Rad209db6bd794e56"/>
    <hyperlink ref="E1513" r:id="Rd25dc003f3d845ac"/>
    <hyperlink ref="E1514" r:id="R4d0fbc718f8d4256"/>
    <hyperlink ref="E1515" r:id="Re8f2a24c85894964"/>
    <hyperlink ref="E1516" r:id="R2b98a0f458164932"/>
    <hyperlink ref="E1517" r:id="R3651054bd0704f18"/>
    <hyperlink ref="E1518" r:id="R5678072d276e414f"/>
    <hyperlink ref="E1519" r:id="R409e7ff8c4d84288"/>
    <hyperlink ref="E1520" r:id="R4d6bd46dce724cb9"/>
    <hyperlink ref="E1521" r:id="Rf1d4d2bf3b384383"/>
    <hyperlink ref="E1522" r:id="Rcc3652c644ae4f77"/>
    <hyperlink ref="E1523" r:id="R718aca40afcc4007"/>
    <hyperlink ref="E1524" r:id="Rb2a2e170274146a3"/>
    <hyperlink ref="E1525" r:id="Rf3b1cb384ab9415d"/>
    <hyperlink ref="E1526" r:id="R711afaa42444442a"/>
    <hyperlink ref="E1527" r:id="R1e4ec560c6284ca3"/>
    <hyperlink ref="E1528" r:id="R2b765ce20ca74e6d"/>
    <hyperlink ref="E1529" r:id="R63f82d4c01c44f68"/>
    <hyperlink ref="E1530" r:id="R66c88a1469b948cd"/>
    <hyperlink ref="E1531" r:id="Rbbb92f56cccf47f7"/>
    <hyperlink ref="E1532" r:id="Rae719d61f42945e3"/>
    <hyperlink ref="E1533" r:id="Rca6a829ad8a34964"/>
    <hyperlink ref="E1534" r:id="R8b360e2dfad9461e"/>
    <hyperlink ref="E1535" r:id="R0b7a47f2534a46d5"/>
    <hyperlink ref="E1536" r:id="R3ded84801c974742"/>
    <hyperlink ref="E1537" r:id="Rf485c95fe0724baa"/>
    <hyperlink ref="E1538" r:id="R0866821351974da3"/>
    <hyperlink ref="E1539" r:id="R025e2e625de343fd"/>
    <hyperlink ref="E1540" r:id="Rce1d66078fbf4933"/>
    <hyperlink ref="E1541" r:id="R3f08584df2ed4ee2"/>
    <hyperlink ref="E1542" r:id="R87dbf053e8cf49ac"/>
    <hyperlink ref="E1543" r:id="Re79acbcb54c2459c"/>
    <hyperlink ref="E1544" r:id="Rc6a9029cf56f42cc"/>
    <hyperlink ref="E1545" r:id="Ra43af58bb70642fc"/>
    <hyperlink ref="E1546" r:id="R9fd4b029c7904b18"/>
    <hyperlink ref="E1547" r:id="Rf1e1ddbae7264a7e"/>
    <hyperlink ref="E1548" r:id="R38b48931e2874177"/>
    <hyperlink ref="E1549" r:id="Re8eabdf03dd241d5"/>
    <hyperlink ref="E1550" r:id="Rc5d2f7c7cb844c38"/>
    <hyperlink ref="E1551" r:id="R7d13fe808025446d"/>
    <hyperlink ref="E1552" r:id="Redafa3c427f64672"/>
    <hyperlink ref="E1553" r:id="R4442a1a0f3054710"/>
    <hyperlink ref="E1554" r:id="Rbaff35f2ef834599"/>
    <hyperlink ref="E1555" r:id="Rc3583a5ce78b454c"/>
    <hyperlink ref="E1556" r:id="Rb495620d3d6849fe"/>
    <hyperlink ref="E1557" r:id="R253ae96407cd4020"/>
    <hyperlink ref="E1558" r:id="R0751c459b85f4c05"/>
    <hyperlink ref="E1559" r:id="R5160ad92a2594ee3"/>
    <hyperlink ref="E1560" r:id="R5cec89fa5a0c47a7"/>
    <hyperlink ref="E1561" r:id="R2dd5d317800b4330"/>
    <hyperlink ref="E1562" r:id="R28745d79f67b4cba"/>
    <hyperlink ref="E1563" r:id="R7a7e959eaef345f4"/>
    <hyperlink ref="E1564" r:id="Rf2453ea63ea5414b"/>
    <hyperlink ref="E1565" r:id="R5fb6f14db40a421b"/>
    <hyperlink ref="E1566" r:id="R564ae20e4458453a"/>
    <hyperlink ref="E1567" r:id="R1c5bde80fa924852"/>
    <hyperlink ref="E1568" r:id="R2cc5eafde5764937"/>
    <hyperlink ref="E1569" r:id="R529b4ea95a2f4065"/>
    <hyperlink ref="E1570" r:id="R9b15bdcc91954e70"/>
    <hyperlink ref="E1571" r:id="R167260e2b5974290"/>
    <hyperlink ref="E1572" r:id="R41be0fc2ba6a4a17"/>
    <hyperlink ref="E1573" r:id="R73659d26db8c4122"/>
    <hyperlink ref="E1574" r:id="R2e923953a61645bd"/>
    <hyperlink ref="E1575" r:id="Ree47f8c76e3a466e"/>
    <hyperlink ref="E1576" r:id="R9e72b91321b442f4"/>
    <hyperlink ref="E1577" r:id="Rf91a70f5e40e400d"/>
    <hyperlink ref="E1578" r:id="R9d59282b0aa34b1e"/>
    <hyperlink ref="E1579" r:id="R0abda70007da45fb"/>
    <hyperlink ref="E1580" r:id="R1e2d38b73aa74c97"/>
    <hyperlink ref="E1581" r:id="R3a4b17b029774038"/>
    <hyperlink ref="E1582" r:id="Rdb0c1e66edac48a8"/>
    <hyperlink ref="E1583" r:id="R93ba025d211a4338"/>
    <hyperlink ref="E1584" r:id="R8a19e7a93e2d4897"/>
    <hyperlink ref="E1585" r:id="R1d319fc8a93f41fa"/>
    <hyperlink ref="E1586" r:id="Ra2ee86c6eb834a51"/>
    <hyperlink ref="E1587" r:id="R8bef62db7034470a"/>
    <hyperlink ref="E1588" r:id="R843876adb4424e0b"/>
    <hyperlink ref="E1589" r:id="R9932b32639f341c0"/>
    <hyperlink ref="E1590" r:id="R24dd52eb7f8547ce"/>
    <hyperlink ref="E1591" r:id="Rba1dc0b68fff4386"/>
    <hyperlink ref="E1592" r:id="R6ce1f2319f604489"/>
    <hyperlink ref="E1593" r:id="R8ab02d80a5d5458e"/>
    <hyperlink ref="E1594" r:id="R252daaa0ce4646e7"/>
    <hyperlink ref="E1595" r:id="R8b7b607dc30d4d79"/>
    <hyperlink ref="E1596" r:id="R8290b80421064eaa"/>
    <hyperlink ref="E1597" r:id="R6ce5cdcada9b47d0"/>
    <hyperlink ref="E1598" r:id="Rcadc3db590bc4f27"/>
    <hyperlink ref="E1599" r:id="R95c305b7cdbb4731"/>
    <hyperlink ref="E1600" r:id="Rc26732a9b0204e4d"/>
    <hyperlink ref="E1601" r:id="R33e7decbde464268"/>
    <hyperlink ref="E1602" r:id="R1a8c5f8e9d054335"/>
    <hyperlink ref="E1603" r:id="Rbcbd43a9b6534558"/>
    <hyperlink ref="E1604" r:id="R29747385441b4df0"/>
    <hyperlink ref="E1605" r:id="Rf09216a8022447c2"/>
    <hyperlink ref="E1606" r:id="R10c8436c4a0747fc"/>
    <hyperlink ref="E1607" r:id="R98c532424aac41db"/>
    <hyperlink ref="E1608" r:id="Rfe99ab634b2149c6"/>
    <hyperlink ref="E1609" r:id="Re34f36234e114966"/>
    <hyperlink ref="E1610" r:id="R6d05163618b14100"/>
    <hyperlink ref="E1611" r:id="R7756434891604d01"/>
    <hyperlink ref="E1612" r:id="R0131fedca0d54df8"/>
    <hyperlink ref="E1613" r:id="Rfbe2a65ece73469d"/>
    <hyperlink ref="E1614" r:id="R859d16a179174461"/>
    <hyperlink ref="E1615" r:id="Rf3e3dd282aa347aa"/>
    <hyperlink ref="E1616" r:id="R0cf86ceb0ce942c9"/>
    <hyperlink ref="E1617" r:id="R993c803e5a34430b"/>
    <hyperlink ref="E1618" r:id="Rf6bfade068f041f4"/>
    <hyperlink ref="E1619" r:id="R171d7c6e281f421d"/>
    <hyperlink ref="E1620" r:id="R1f088e24923b40e6"/>
    <hyperlink ref="E1621" r:id="R3f766096d436430e"/>
    <hyperlink ref="E1622" r:id="R6f832d690dca4f93"/>
    <hyperlink ref="E1623" r:id="Rd4b6a5caadf94432"/>
    <hyperlink ref="E1624" r:id="Rf4e686475d5441ad"/>
    <hyperlink ref="E1625" r:id="R2fb91331f0aa4672"/>
    <hyperlink ref="E1626" r:id="R0368ef55ed284413"/>
    <hyperlink ref="E1627" r:id="Rc3ea48600fb74e62"/>
    <hyperlink ref="E1628" r:id="R0342f165a0864d37"/>
    <hyperlink ref="E1629" r:id="R9812936c72864dd6"/>
    <hyperlink ref="E1630" r:id="R5cb622fcaae4430c"/>
    <hyperlink ref="E1631" r:id="R6fa5ce62164c4211"/>
    <hyperlink ref="E1632" r:id="Rc911d3a108124a3e"/>
    <hyperlink ref="E1633" r:id="R6b8beea611724504"/>
    <hyperlink ref="E1634" r:id="R314ca3d5a69e42fb"/>
    <hyperlink ref="E1635" r:id="R8a7dea915433472d"/>
    <hyperlink ref="A1636" r:id="Rd09334bff9db4ec3"/>
    <hyperlink ref="E1636" r:id="R1d6e48348cf64906"/>
    <hyperlink ref="V1636" r:id="R3a5ca7e87fc6435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5813</v>
      </c>
      <c r="B1" s="12" t="s">
        <v>5814</v>
      </c>
      <c r="C1" s="12" t="s">
        <v>5815</v>
      </c>
      <c r="D1" s="12" t="s">
        <v>5816</v>
      </c>
      <c r="E1" s="12" t="s">
        <v>19</v>
      </c>
      <c r="F1" s="12" t="s">
        <v>22</v>
      </c>
      <c r="G1" s="12" t="s">
        <v>23</v>
      </c>
      <c r="H1" s="12" t="s">
        <v>24</v>
      </c>
      <c r="I1" s="12" t="s">
        <v>18</v>
      </c>
      <c r="J1" s="12" t="s">
        <v>20</v>
      </c>
      <c r="K1" s="12" t="s">
        <v>5817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5818</v>
      </c>
      <c r="B1" s="24" t="s">
        <v>5819</v>
      </c>
      <c r="C1" s="24" t="s">
        <v>5820</v>
      </c>
    </row>
    <row r="2" ht="10.5" customHeight="1">
      <c r="A2" s="25"/>
      <c r="B2" s="26"/>
      <c r="C2" s="27"/>
      <c r="D2" s="27"/>
    </row>
    <row r="3">
      <c r="A3" s="26" t="s">
        <v>36</v>
      </c>
      <c r="B3" s="26" t="s">
        <v>5821</v>
      </c>
      <c r="C3" s="27" t="s">
        <v>686</v>
      </c>
      <c r="D3" s="27" t="s">
        <v>1714</v>
      </c>
    </row>
    <row r="4">
      <c r="A4" s="26" t="s">
        <v>2329</v>
      </c>
      <c r="B4" s="26" t="s">
        <v>5822</v>
      </c>
      <c r="C4" s="27" t="s">
        <v>473</v>
      </c>
      <c r="D4" s="27" t="s">
        <v>1382</v>
      </c>
    </row>
    <row r="5">
      <c r="A5" s="26" t="s">
        <v>59</v>
      </c>
      <c r="B5" s="26" t="s">
        <v>1086</v>
      </c>
      <c r="C5" s="27" t="s">
        <v>585</v>
      </c>
      <c r="D5" s="27" t="s">
        <v>37</v>
      </c>
    </row>
    <row r="6" ht="30">
      <c r="A6" s="26" t="s">
        <v>573</v>
      </c>
      <c r="B6" s="26" t="s">
        <v>42</v>
      </c>
      <c r="C6" s="27" t="s">
        <v>1309</v>
      </c>
      <c r="D6" s="27" t="s">
        <v>136</v>
      </c>
    </row>
    <row r="7">
      <c r="A7" s="26" t="s">
        <v>689</v>
      </c>
      <c r="B7" s="26" t="s">
        <v>83</v>
      </c>
      <c r="C7" s="27" t="s">
        <v>5823</v>
      </c>
      <c r="D7" s="27" t="s">
        <v>533</v>
      </c>
    </row>
    <row r="8">
      <c r="A8" s="26" t="s">
        <v>452</v>
      </c>
      <c r="B8" s="26" t="s">
        <v>66</v>
      </c>
      <c r="C8" s="27" t="s">
        <v>629</v>
      </c>
      <c r="D8" s="27" t="s">
        <v>60</v>
      </c>
    </row>
    <row r="9" ht="30">
      <c r="A9" s="26" t="s">
        <v>22</v>
      </c>
      <c r="B9" s="26" t="s">
        <v>5824</v>
      </c>
      <c r="D9" s="27" t="s">
        <v>2370</v>
      </c>
    </row>
    <row r="10" ht="30">
      <c r="A10" s="26" t="s">
        <v>5825</v>
      </c>
      <c r="B10" s="26" t="s">
        <v>980</v>
      </c>
      <c r="D10" s="27" t="s">
        <v>5826</v>
      </c>
    </row>
    <row r="11">
      <c r="A11" s="26" t="s">
        <v>5827</v>
      </c>
      <c r="B11" s="26" t="s">
        <v>5828</v>
      </c>
    </row>
    <row r="12">
      <c r="A12" s="26" t="s">
        <v>5829</v>
      </c>
      <c r="B12" s="26" t="s">
        <v>468</v>
      </c>
    </row>
    <row r="13">
      <c r="A13" s="26" t="s">
        <v>5830</v>
      </c>
      <c r="B13" s="26" t="s">
        <v>5831</v>
      </c>
    </row>
    <row r="14">
      <c r="A14" s="26" t="s">
        <v>5832</v>
      </c>
      <c r="B14" s="26" t="s">
        <v>2803</v>
      </c>
    </row>
    <row r="15">
      <c r="A15" s="26" t="s">
        <v>5833</v>
      </c>
      <c r="B15" s="26" t="s">
        <v>692</v>
      </c>
    </row>
    <row r="16">
      <c r="A16" s="26" t="s">
        <v>1039</v>
      </c>
      <c r="B16" s="26" t="s">
        <v>5834</v>
      </c>
    </row>
    <row r="17">
      <c r="A17" s="26" t="s">
        <v>5835</v>
      </c>
      <c r="B17" s="26" t="s">
        <v>93</v>
      </c>
    </row>
    <row r="18">
      <c r="A18" s="26" t="s">
        <v>5836</v>
      </c>
      <c r="B18" s="26" t="s">
        <v>5837</v>
      </c>
    </row>
    <row r="19" ht="30">
      <c r="A19" s="26" t="s">
        <v>5838</v>
      </c>
      <c r="B19" s="26" t="s">
        <v>5839</v>
      </c>
    </row>
    <row r="20">
      <c r="A20" s="26" t="s">
        <v>5840</v>
      </c>
      <c r="B20" s="26" t="s">
        <v>5841</v>
      </c>
    </row>
    <row r="21">
      <c r="A21" s="26" t="s">
        <v>49</v>
      </c>
      <c r="B21" s="26" t="s">
        <v>5842</v>
      </c>
    </row>
    <row r="22">
      <c r="A22" s="26" t="s">
        <v>532</v>
      </c>
      <c r="B22" s="26" t="s">
        <v>1116</v>
      </c>
    </row>
    <row r="23">
      <c r="A23" s="26" t="s">
        <v>4862</v>
      </c>
    </row>
    <row r="24">
      <c r="A24" s="26" t="s">
        <v>5843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