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<sst xmlns="http://schemas.openxmlformats.org/spreadsheetml/2006/main" count="1108" uniqueCount="1108">
  <si>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</si>
  <si>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</si>
  <si>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</si>
  <si>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</si>
  <si>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</si>
  <si>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</si>
  <si>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</si>
  <si>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</si>
  <si>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</si>
  <si>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</si>
  <si>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</si>
  <si>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</si>
  <si>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</si>
  <si>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</si>
  <si>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</si>
  <si>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</si>
  <si>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</si>
  <si>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</si>
  <si>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</si>
  <si>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</si>
  <si>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</si>
  <si>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</si>
  <si>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</si>
  <si>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</si>
  <si>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</si>
  <si>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</si>
  <si>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</si>
  <si>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</si>
  <si>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</si>
  <si>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</si>
  <si>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</si>
  <si>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S6-210734</t>
  </si>
  <si>
    <t>SA6 Meeting 42-bis-e Agenda</t>
  </si>
  <si>
    <t>SA6 Chairman</t>
  </si>
  <si>
    <t>Suresh Chitturi</t>
  </si>
  <si>
    <t>61003</t>
  </si>
  <si>
    <t>agenda</t>
  </si>
  <si>
    <t>Approval</t>
  </si>
  <si>
    <t>Agenda for the SA6#42-bis-e meeting</t>
  </si>
  <si>
    <t/>
  </si>
  <si>
    <t>4</t>
  </si>
  <si>
    <t>2</t>
  </si>
  <si>
    <t>Agenda and Chairmanâ€™s notes</t>
  </si>
  <si>
    <t>noted</t>
  </si>
  <si>
    <t>S6-210735</t>
  </si>
  <si>
    <t>SA6 Meeting 42-e Report</t>
  </si>
  <si>
    <t>MCC</t>
  </si>
  <si>
    <t>Bernt Mattsson</t>
  </si>
  <si>
    <t>14585</t>
  </si>
  <si>
    <t>report</t>
  </si>
  <si>
    <t>The report of the SA6#42-e meeting.</t>
  </si>
  <si>
    <t>5</t>
  </si>
  <si>
    <t>3</t>
  </si>
  <si>
    <t>Report from previous meetings</t>
  </si>
  <si>
    <t>approved</t>
  </si>
  <si>
    <t>S6-210736</t>
  </si>
  <si>
    <t>SA6 Meeting #42-bis-e - Agenda with Tdocs allocation after submission deadline</t>
  </si>
  <si>
    <t>The SA6#42-bis-e meeting agenda with Tdocs allocation after submission deadline</t>
  </si>
  <si>
    <t>S6-210737</t>
  </si>
  <si>
    <t>SA6 Meeting #42-bis-e - Agenda with Tdocs allocation at start of the meeting</t>
  </si>
  <si>
    <t>The SA6#42-bis-e meeting agenda with Tdocs allocation at the start of the meeting</t>
  </si>
  <si>
    <t>S6-210738</t>
  </si>
  <si>
    <t>SA6 Meeting #42-bis-e - Chairman's notes at end of the meeting</t>
  </si>
  <si>
    <t>Chairman's notes at end of the SA6#42-bis-e meeting</t>
  </si>
  <si>
    <t>S6-210739</t>
  </si>
  <si>
    <t>Reply to LS on New Whitepaper: "Operator Platform Telco Edge proposal"</t>
  </si>
  <si>
    <t>SA2</t>
  </si>
  <si>
    <t>LS in</t>
  </si>
  <si>
    <t>Information</t>
  </si>
  <si>
    <t>7</t>
  </si>
  <si>
    <t>4.1</t>
  </si>
  <si>
    <t>Incoming LSs</t>
  </si>
  <si>
    <t>Rel-17</t>
  </si>
  <si>
    <t>eEDGE_5GC</t>
  </si>
  <si>
    <t>GSMA Operator Platform Group (OPG)</t>
  </si>
  <si>
    <t>SA6, SA</t>
  </si>
  <si>
    <t>S2-2101060</t>
  </si>
  <si>
    <t>S6-210740</t>
  </si>
  <si>
    <t>Reply LS on Service Layer aspects for 5G MBS</t>
  </si>
  <si>
    <t>FS_5MBS</t>
  </si>
  <si>
    <t>SA4</t>
  </si>
  <si>
    <t>SA6, CT4</t>
  </si>
  <si>
    <t>S2-2101407</t>
  </si>
  <si>
    <t>S6-210741</t>
  </si>
  <si>
    <t>Reply LS on application layer impact of FS_enh_EC solution #16</t>
  </si>
  <si>
    <t>Action</t>
  </si>
  <si>
    <t>FS_enh_EC, eEDGE_5GC, EDGEAPP</t>
  </si>
  <si>
    <t>SA6</t>
  </si>
  <si>
    <t>S2-2101093</t>
  </si>
  <si>
    <t>S6-210742</t>
  </si>
  <si>
    <t>LS reply from 3GPP SA5 to GSMA on 5G Operator Platform Telco Edge proposal</t>
  </si>
  <si>
    <t>SA5</t>
  </si>
  <si>
    <t>FS_eEDGE_Mgt</t>
  </si>
  <si>
    <t>GSMA</t>
  </si>
  <si>
    <t>SA2, SA6</t>
  </si>
  <si>
    <t>S5-212319</t>
  </si>
  <si>
    <t>S6-210743</t>
  </si>
  <si>
    <t>5G capabilities exposure for factories of the future - revised</t>
  </si>
  <si>
    <t>5G-ACIA</t>
  </si>
  <si>
    <t>postponed</t>
  </si>
  <si>
    <t>SA1, SA2, SA3, SA6</t>
  </si>
  <si>
    <t>SA, SA5, CT3, ETG, IEC TC 65, IEEE 802.1, oneM2M TP, OPC Foundation, PI (PROFIBUS &amp; PROFINET International), TM Forum</t>
  </si>
  <si>
    <t>LS 1 # 5G-ACIA-LS-2021-001</t>
  </si>
  <si>
    <t>S6-210744</t>
  </si>
  <si>
    <t>LS from GSMA Operator Platform Group on edge computing definition and integration</t>
  </si>
  <si>
    <t>GSMA Operator Platform Group</t>
  </si>
  <si>
    <t>replied to</t>
  </si>
  <si>
    <t>ETSI ISG MEC, 3GPP SA, SA2, SA5, SA6</t>
  </si>
  <si>
    <t>ETSI ISG NFV</t>
  </si>
  <si>
    <t>S6-210871, S6-210871, S6-210947, S6-210976, S6-210978</t>
  </si>
  <si>
    <t>S6-210745</t>
  </si>
  <si>
    <t>Pseudo-CR on Generic description of the MSGin5G Service</t>
  </si>
  <si>
    <t>one2many B.V.</t>
  </si>
  <si>
    <t>Peter Sanders</t>
  </si>
  <si>
    <t>33850</t>
  </si>
  <si>
    <t>pCR</t>
  </si>
  <si>
    <t>23</t>
  </si>
  <si>
    <t>7.9</t>
  </si>
  <si>
    <t>5GMARCH - Application Architecture for MSGin5G Service</t>
  </si>
  <si>
    <t>revised</t>
  </si>
  <si>
    <t>S6-211060</t>
  </si>
  <si>
    <t>23.554</t>
  </si>
  <si>
    <t>0.2.0</t>
  </si>
  <si>
    <t>5GMARCH</t>
  </si>
  <si>
    <t>S6-210746</t>
  </si>
  <si>
    <t>Updates to Definitions</t>
  </si>
  <si>
    <t>S6-211061</t>
  </si>
  <si>
    <t>S6-210747</t>
  </si>
  <si>
    <t>Procedure for UAS media session management</t>
  </si>
  <si>
    <t>Tencent</t>
  </si>
  <si>
    <t>Shuai Zhao</t>
  </si>
  <si>
    <t>81452</t>
  </si>
  <si>
    <t>24</t>
  </si>
  <si>
    <t>7.10</t>
  </si>
  <si>
    <t>UASAPP - Application layer support for Unmanned Aerial System (UAS)</t>
  </si>
  <si>
    <t>S6-210997</t>
  </si>
  <si>
    <t>23.255</t>
  </si>
  <si>
    <t>0.3.0</t>
  </si>
  <si>
    <t>UASAPP</t>
  </si>
  <si>
    <t>S6-210748</t>
  </si>
  <si>
    <t>Unicast SDP/SIP session establishment support</t>
  </si>
  <si>
    <t>S6-210998</t>
  </si>
  <si>
    <t>23.434</t>
  </si>
  <si>
    <t>17.1.0</t>
  </si>
  <si>
    <t>eSEAL</t>
  </si>
  <si>
    <t>0046</t>
  </si>
  <si>
    <t>B</t>
  </si>
  <si>
    <t>S6-210749</t>
  </si>
  <si>
    <t>Procedure for UAV and UAV-C Pairing and C2 QoS Provisioning using Grouping ID</t>
  </si>
  <si>
    <t>S6-210994</t>
  </si>
  <si>
    <t>S6-210750</t>
  </si>
  <si>
    <t>Procedure for Real-Time UAV Connection Status Monitoring and Location Reporting</t>
  </si>
  <si>
    <t>S6-210996</t>
  </si>
  <si>
    <t>S6-210751</t>
  </si>
  <si>
    <t>Location report timestamp support</t>
  </si>
  <si>
    <t>S6-210995</t>
  </si>
  <si>
    <t>0047</t>
  </si>
  <si>
    <t>S6-210752</t>
  </si>
  <si>
    <t>Network connection monitoring support</t>
  </si>
  <si>
    <t>merged</t>
  </si>
  <si>
    <t>0048</t>
  </si>
  <si>
    <t>S6-210753</t>
  </si>
  <si>
    <t>Report on SA6 related topics at SA#91-e</t>
  </si>
  <si>
    <t>This document contains a brief report from SA#91-e on matters relating to SA6 WG activities.</t>
  </si>
  <si>
    <t>S6-210754</t>
  </si>
  <si>
    <t>Aggregated notifications and reports</t>
  </si>
  <si>
    <t>AT&amp;T</t>
  </si>
  <si>
    <t>Val Oprescu</t>
  </si>
  <si>
    <t>79483</t>
  </si>
  <si>
    <t>Agreement</t>
  </si>
  <si>
    <t>18</t>
  </si>
  <si>
    <t>7.4</t>
  </si>
  <si>
    <t>eMCData3 - Enhancements for functional architecture and information flows for Mission Critical Data</t>
  </si>
  <si>
    <t>S6-210965</t>
  </si>
  <si>
    <t>23.282</t>
  </si>
  <si>
    <t>17.6.0</t>
  </si>
  <si>
    <t>eMCData3</t>
  </si>
  <si>
    <t>0269</t>
  </si>
  <si>
    <t>F</t>
  </si>
  <si>
    <t>S6-210755</t>
  </si>
  <si>
    <t>CAPIF function of SEAL server</t>
  </si>
  <si>
    <t>China Mobile Com. Corporation</t>
  </si>
  <si>
    <t>Jiadi Fu</t>
  </si>
  <si>
    <t>90141</t>
  </si>
  <si>
    <t>22</t>
  </si>
  <si>
    <t>7.8</t>
  </si>
  <si>
    <t>eV2XAPP - Enhanced application layer support for V2X services</t>
  </si>
  <si>
    <t>23.286</t>
  </si>
  <si>
    <t>eV2XAPP</t>
  </si>
  <si>
    <t>0045</t>
  </si>
  <si>
    <t>S6-210756</t>
  </si>
  <si>
    <t>Network resource management service of SEAL for V2X application</t>
  </si>
  <si>
    <t>S6-211000</t>
  </si>
  <si>
    <t>D</t>
  </si>
  <si>
    <t>S6-210757</t>
  </si>
  <si>
    <t>Correct misuse of the term "transmission control"</t>
  </si>
  <si>
    <t>S6-210966</t>
  </si>
  <si>
    <t>0270</t>
  </si>
  <si>
    <t>S6-210758</t>
  </si>
  <si>
    <t>Remove Introduction</t>
  </si>
  <si>
    <t>ZTE Corporation</t>
  </si>
  <si>
    <t>Weixiang Shao</t>
  </si>
  <si>
    <t>46665</t>
  </si>
  <si>
    <t>28</t>
  </si>
  <si>
    <t>8.2</t>
  </si>
  <si>
    <t>FS_FFAPP - Study on application layer support for Factories of the Future in 5G network</t>
  </si>
  <si>
    <t>23.745</t>
  </si>
  <si>
    <t>1.4.0</t>
  </si>
  <si>
    <t>FS_FFAPP</t>
  </si>
  <si>
    <t>S6-210759</t>
  </si>
  <si>
    <t>Remove 3.2 Symbols</t>
  </si>
  <si>
    <t>S6-210970</t>
  </si>
  <si>
    <t>S6-210760</t>
  </si>
  <si>
    <t>Abbreviations</t>
  </si>
  <si>
    <t>S6-210761</t>
  </si>
  <si>
    <t>FFAPP Solution 3 fixes</t>
  </si>
  <si>
    <t>HUAWEI TECHNOLOGIES Co. Ltd.</t>
  </si>
  <si>
    <t>Kieran Sexton</t>
  </si>
  <si>
    <t>79067</t>
  </si>
  <si>
    <t>S6-210762</t>
  </si>
  <si>
    <t>FFAPP Solution 1 diagram clarification</t>
  </si>
  <si>
    <t>S6-211077</t>
  </si>
  <si>
    <t>S6-210763</t>
  </si>
  <si>
    <t>FFAPP Ref23 &amp; Editorial</t>
  </si>
  <si>
    <t>S6-210764</t>
  </si>
  <si>
    <t>Resolution of ENs in 7.1.4</t>
  </si>
  <si>
    <t>S6-210765</t>
  </si>
  <si>
    <t>EES traffic influence at ECS</t>
  </si>
  <si>
    <t>Shaowen Zheng</t>
  </si>
  <si>
    <t>88683</t>
  </si>
  <si>
    <t>This contribution propose a solution about EES traffic influence at ECS.</t>
  </si>
  <si>
    <t>20</t>
  </si>
  <si>
    <t>7.6</t>
  </si>
  <si>
    <t>EDGEAPP - Architecture for enabling Edge Applications</t>
  </si>
  <si>
    <t>S6-211053</t>
  </si>
  <si>
    <t>23.558</t>
  </si>
  <si>
    <t>2.0.0</t>
  </si>
  <si>
    <t>EDGEAPP</t>
  </si>
  <si>
    <t>S6-210766</t>
  </si>
  <si>
    <t>Delete the EN about ECS configuration information provisioning</t>
  </si>
  <si>
    <t>This contribution propose to close the EN about ECS configuration information provisioning.</t>
  </si>
  <si>
    <t>S6-211052</t>
  </si>
  <si>
    <t>S6-210767</t>
  </si>
  <si>
    <t>Update for ECS configuration information</t>
  </si>
  <si>
    <t>This contribution propose to Update for ECS configuration information</t>
  </si>
  <si>
    <t>S6-211050</t>
  </si>
  <si>
    <t>S6-210768</t>
  </si>
  <si>
    <t>Procedures for C2 communication mode switching</t>
  </si>
  <si>
    <t>InterDigital</t>
  </si>
  <si>
    <t>Atle Monrad</t>
  </si>
  <si>
    <t>79349</t>
  </si>
  <si>
    <t>S6-211007</t>
  </si>
  <si>
    <t>S6-210769</t>
  </si>
  <si>
    <t>Requirements for C2 communication mode switching</t>
  </si>
  <si>
    <t>S6-211008</t>
  </si>
  <si>
    <t>S6-210770</t>
  </si>
  <si>
    <t>Pseudo-CR on 5GS non-direct interfacing of MC services</t>
  </si>
  <si>
    <t>Union Inter. Chemins de Fer, CATT</t>
  </si>
  <si>
    <t>Ingo Wendler</t>
  </si>
  <si>
    <t>58353</t>
  </si>
  <si>
    <t>27</t>
  </si>
  <si>
    <t>8.1</t>
  </si>
  <si>
    <t>FS_MCOver5GS - Study on Mission Critical Services support over 5G System</t>
  </si>
  <si>
    <t>S6-210952</t>
  </si>
  <si>
    <t>23.783</t>
  </si>
  <si>
    <t>1.2.0</t>
  </si>
  <si>
    <t>FS_MCOver5GS</t>
  </si>
  <si>
    <t>S6-210771</t>
  </si>
  <si>
    <t>Peudo-CR on migration using public 5GS networks and/or non-public 5GS networks</t>
  </si>
  <si>
    <t>Union Inter. Chemins de Fer, Nokia, Nokia Shanghai Bell</t>
  </si>
  <si>
    <t>The use of the MC system utilising different 5GS operators by a MC service users is a general requirement. Accordingly, the necessary means need to be specified so that MC system can be used when a MC service user migrates using public 5GS networks and/or non-public 5GS networks.
The present pCR addresses the subject that the MC service user is able to use various 5GS administrative domains in the context with MC user migration.</t>
  </si>
  <si>
    <t>19</t>
  </si>
  <si>
    <t>7.5</t>
  </si>
  <si>
    <t>MCOver5GS - Mission Critical Services over 5GS</t>
  </si>
  <si>
    <t>S6-210390</t>
  </si>
  <si>
    <t>S6-210953</t>
  </si>
  <si>
    <t>23.289</t>
  </si>
  <si>
    <t>1.0.0</t>
  </si>
  <si>
    <t>MCOver5GS</t>
  </si>
  <si>
    <t>S6-210772</t>
  </si>
  <si>
    <t>Changing the titles of location information related solutions</t>
  </si>
  <si>
    <t>Nokia, Nokia Shanghai Bell, BDBOS</t>
  </si>
  <si>
    <t>Martin Oettl</t>
  </si>
  <si>
    <t>68409</t>
  </si>
  <si>
    <t>Changing titles to indicate that related clauses are on location information.</t>
  </si>
  <si>
    <t>30</t>
  </si>
  <si>
    <t>8.4</t>
  </si>
  <si>
    <t>FS_IRail - Study of Interconnection and Migration Aspects for Railways</t>
  </si>
  <si>
    <t>Rel-18</t>
  </si>
  <si>
    <t>23.700-90</t>
  </si>
  <si>
    <t>FS_IRail</t>
  </si>
  <si>
    <t>S6-210773</t>
  </si>
  <si>
    <t>Migration to another MC system during an ongoing group communication</t>
  </si>
  <si>
    <t>Nokia, Nokia Shanghai Bell, BDBOS, UIC</t>
  </si>
  <si>
    <t>Support for migration within an ongoing group communication.</t>
  </si>
  <si>
    <t>S6-210957</t>
  </si>
  <si>
    <t>S6-210774</t>
  </si>
  <si>
    <t>Pseudo-CR on Business relationship for public and non-public networks</t>
  </si>
  <si>
    <t>5GS is applicable in public networks and non-public networks. Thus MC services can be operated using public 5GS networks and 5GS non-public networks. Accordingly the business relationships need to be expanded to allow roaming between non-public networks. The contribution proposes capturing the required additional business relationships for the use of 5GS based public networks and/or 5GS non-public networks.</t>
  </si>
  <si>
    <t>S6-210391</t>
  </si>
  <si>
    <t>S6-210954</t>
  </si>
  <si>
    <t>S6-210775</t>
  </si>
  <si>
    <t>Migration to another MC system during an ongoing private communication</t>
  </si>
  <si>
    <t>Nokia, Nokia Shanghai Bell, UIC</t>
  </si>
  <si>
    <t>Support for migration within an ongoing private communication.</t>
  </si>
  <si>
    <t>S6-210958</t>
  </si>
  <si>
    <t>S6-210776</t>
  </si>
  <si>
    <t>Initial text for the overall evaluation clause</t>
  </si>
  <si>
    <t>Nokia, Nokia Shanghai Bell, UIC, BDBOS</t>
  </si>
  <si>
    <t>The overall evaluation clause needs text.</t>
  </si>
  <si>
    <t>S6-210777</t>
  </si>
  <si>
    <t>SA6 future meetings (2022-2023)</t>
  </si>
  <si>
    <t>SA6 Chair</t>
  </si>
  <si>
    <t>other</t>
  </si>
  <si>
    <t>Proposal for 2022-2023 3GPP SA6 calendar</t>
  </si>
  <si>
    <t>33</t>
  </si>
  <si>
    <t>11</t>
  </si>
  <si>
    <t>Future meetings</t>
  </si>
  <si>
    <t>S6-210960</t>
  </si>
  <si>
    <t>S6-210778</t>
  </si>
  <si>
    <t>Corrections related to ACR Information notification</t>
  </si>
  <si>
    <t>Apple</t>
  </si>
  <si>
    <t>Mona Mustapha</t>
  </si>
  <si>
    <t>87583</t>
  </si>
  <si>
    <t>S6-210955</t>
  </si>
  <si>
    <t>S6-210779</t>
  </si>
  <si>
    <t>Addressing multiple Application Clients in a UE</t>
  </si>
  <si>
    <t>S6-211062</t>
  </si>
  <si>
    <t>S6-210780</t>
  </si>
  <si>
    <t>Deletion of duplicate service continuity support parameter</t>
  </si>
  <si>
    <t>S6-210956</t>
  </si>
  <si>
    <t>S6-210781</t>
  </si>
  <si>
    <t>Corrections and enhancements to the Notification procedures</t>
  </si>
  <si>
    <t>AT&amp;T GNS Belgium SPRL</t>
  </si>
  <si>
    <t>Jerry Shih</t>
  </si>
  <si>
    <t>62032</t>
  </si>
  <si>
    <t>S6-210601</t>
  </si>
  <si>
    <t>S6-210959</t>
  </si>
  <si>
    <t>0262</t>
  </si>
  <si>
    <t>S6-210782</t>
  </si>
  <si>
    <t>Remove EN in key issue 5</t>
  </si>
  <si>
    <t>S6-210971</t>
  </si>
  <si>
    <t>S6-210783</t>
  </si>
  <si>
    <t>Editorial change for key issue 14</t>
  </si>
  <si>
    <t>withdrawn</t>
  </si>
  <si>
    <t>S6-210784</t>
  </si>
  <si>
    <t>Editorial changes for Message communication</t>
  </si>
  <si>
    <t>S6-210785</t>
  </si>
  <si>
    <t>add solution 24 for 8.3</t>
  </si>
  <si>
    <t>S6-210786</t>
  </si>
  <si>
    <t>Pseudo-CR on update for MCData functional models</t>
  </si>
  <si>
    <t>S6-210787</t>
  </si>
  <si>
    <t>Update on Retrieve EES request and response messages</t>
  </si>
  <si>
    <t>Samsung</t>
  </si>
  <si>
    <t>Hyesung Kim</t>
  </si>
  <si>
    <t>83054</t>
  </si>
  <si>
    <t>S6-211002</t>
  </si>
  <si>
    <t>S6-210788</t>
  </si>
  <si>
    <t>Update on ACR management events API</t>
  </si>
  <si>
    <t>S6-211003</t>
  </si>
  <si>
    <t>S6-210789</t>
  </si>
  <si>
    <t>Automated ACR information procedure</t>
  </si>
  <si>
    <t>S6-211004</t>
  </si>
  <si>
    <t>S6-210790</t>
  </si>
  <si>
    <t>Update on ACR initiation procedure</t>
  </si>
  <si>
    <t>S6-211005</t>
  </si>
  <si>
    <t>S6-210791</t>
  </si>
  <si>
    <t>pCR on 5GMARCH Information Elements</t>
  </si>
  <si>
    <t>Clarification of stage 2 Information Elements used in procedures having a specific format and specific.</t>
  </si>
  <si>
    <t>S6-210387</t>
  </si>
  <si>
    <t>S6-211063</t>
  </si>
  <si>
    <t>S6-210792</t>
  </si>
  <si>
    <t>Update to GMS APIs</t>
  </si>
  <si>
    <t>TD Tech Ltd</t>
  </si>
  <si>
    <t>kunai bai</t>
  </si>
  <si>
    <t>86753</t>
  </si>
  <si>
    <t>21</t>
  </si>
  <si>
    <t>7.7</t>
  </si>
  <si>
    <t>eSEAL - Enhanced Service Enabler Architecture Layer for Verticals</t>
  </si>
  <si>
    <t>S6-211001</t>
  </si>
  <si>
    <t>0049</t>
  </si>
  <si>
    <t>S6-210793</t>
  </si>
  <si>
    <t>Pseudo-CR on Signalling of supported ACR scenarios</t>
  </si>
  <si>
    <t>Apple GmbH</t>
  </si>
  <si>
    <t>Robert Zaus</t>
  </si>
  <si>
    <t>85311</t>
  </si>
  <si>
    <t>S6-210951</t>
  </si>
  <si>
    <t>S6-210794</t>
  </si>
  <si>
    <t>Solution evaluation - Functional architecture</t>
  </si>
  <si>
    <t>BDBOS, Nokia, Nokia Shanghai Bell</t>
  </si>
  <si>
    <t>Juergen Rurainsky</t>
  </si>
  <si>
    <t>75914</t>
  </si>
  <si>
    <t>S6-210795</t>
  </si>
  <si>
    <t>Solution evaluation – Location information</t>
  </si>
  <si>
    <t>S6-210972</t>
  </si>
  <si>
    <t>S6-210796</t>
  </si>
  <si>
    <t>Clarification to location information cancel subscription</t>
  </si>
  <si>
    <t>BDBOS</t>
  </si>
  <si>
    <t>The contribution proposes clarification to the authorisation in case of a Location information cancel subscription request as well as more details.</t>
  </si>
  <si>
    <t>17</t>
  </si>
  <si>
    <t>7.3</t>
  </si>
  <si>
    <t>enh3MCPTT - Enhanced Mission Critical Push-to-talk architecture phase 3</t>
  </si>
  <si>
    <t>S6-201539</t>
  </si>
  <si>
    <t>S6-210973</t>
  </si>
  <si>
    <t>23.280</t>
  </si>
  <si>
    <t>enh3MCPTT</t>
  </si>
  <si>
    <t>C</t>
  </si>
  <si>
    <t>S6-210797</t>
  </si>
  <si>
    <t>Discussion paper on application enablement of subscriber-aware northbound API access</t>
  </si>
  <si>
    <t>NTT DOCOMO INC.</t>
  </si>
  <si>
    <t>Yuji Suzuki</t>
  </si>
  <si>
    <t>89241</t>
  </si>
  <si>
    <t>discussion</t>
  </si>
  <si>
    <t>Discussion</t>
  </si>
  <si>
    <t>This contribution is to discuss the background and objectives of the new SA6 work item.</t>
  </si>
  <si>
    <t>31</t>
  </si>
  <si>
    <t>9</t>
  </si>
  <si>
    <t>Future work / New WIDs (including related contributions)</t>
  </si>
  <si>
    <t>S6-210798</t>
  </si>
  <si>
    <t>Study on application enablement of subscriber-aware northbound API access</t>
  </si>
  <si>
    <t>SID new</t>
  </si>
  <si>
    <t>This contribution proposes a new SA6 work item based on SA1 requirements (SNA).</t>
  </si>
  <si>
    <t>S6-210698</t>
  </si>
  <si>
    <t>S6-211078</t>
  </si>
  <si>
    <t>S6-210799</t>
  </si>
  <si>
    <t>Description of service areas</t>
  </si>
  <si>
    <t>This contribution proposes to modify the descriptions of EDN/EES/EAS service areas.</t>
  </si>
  <si>
    <t>S6-211079</t>
  </si>
  <si>
    <t>S6-210800</t>
  </si>
  <si>
    <t>Editorial changes</t>
  </si>
  <si>
    <t>This contribution proposes editorial changes.</t>
  </si>
  <si>
    <t>S6-210801</t>
  </si>
  <si>
    <t>Update to Intergration with Operation Technologies</t>
  </si>
  <si>
    <t>This contribution proposes update to Annex B.</t>
  </si>
  <si>
    <t>S6-211080</t>
  </si>
  <si>
    <t>S6-210802</t>
  </si>
  <si>
    <t>Pseudo-CR on correction of references</t>
  </si>
  <si>
    <t>S6-210803</t>
  </si>
  <si>
    <t>Configuration of MC service UE label</t>
  </si>
  <si>
    <t>Andreas Platzer</t>
  </si>
  <si>
    <t>77196</t>
  </si>
  <si>
    <t>A temporary MC service UE label can be configured in the Location Management Server to replace the initial MC service UE label. The temporary MC service UE label is transmitted instead of the initial MC service UE label with location information reports.</t>
  </si>
  <si>
    <t>S6-211048</t>
  </si>
  <si>
    <t>0287</t>
  </si>
  <si>
    <t>S6-210804</t>
  </si>
  <si>
    <t>Messaging Topic Subscription</t>
  </si>
  <si>
    <t>S6-211064</t>
  </si>
  <si>
    <t>S6-210805</t>
  </si>
  <si>
    <t>E3 exposure context transfer</t>
  </si>
  <si>
    <t>Ericsson</t>
  </si>
  <si>
    <t>Wenliang Xu</t>
  </si>
  <si>
    <t>67079</t>
  </si>
  <si>
    <t>S6-211051</t>
  </si>
  <si>
    <t>S6-210806</t>
  </si>
  <si>
    <t>EEC registration clarification</t>
  </si>
  <si>
    <t>S6-211054</t>
  </si>
  <si>
    <t>S6-210807</t>
  </si>
  <si>
    <t>Complete EAS discovery description</t>
  </si>
  <si>
    <t>S6-211055</t>
  </si>
  <si>
    <t>S6-210808</t>
  </si>
  <si>
    <t>Editorial change for EES service area</t>
  </si>
  <si>
    <t>S6-211056</t>
  </si>
  <si>
    <t>S6-210809</t>
  </si>
  <si>
    <t>Monitored EES in ECS</t>
  </si>
  <si>
    <t>S6-211057</t>
  </si>
  <si>
    <t>S6-210810</t>
  </si>
  <si>
    <t>Optional T-EES in target info notification</t>
  </si>
  <si>
    <t>S6-210811</t>
  </si>
  <si>
    <t>Selected T-EAS notification</t>
  </si>
  <si>
    <t>S6-211058</t>
  </si>
  <si>
    <t>S6-210812</t>
  </si>
  <si>
    <t>Solve DNAI EN</t>
  </si>
  <si>
    <t>S6-211059</t>
  </si>
  <si>
    <t>S6-210813</t>
  </si>
  <si>
    <t>evaluation of solution 28 and remove EN in architecture</t>
  </si>
  <si>
    <t>Yue Liu</t>
  </si>
  <si>
    <t>80533</t>
  </si>
  <si>
    <t>29</t>
  </si>
  <si>
    <t>8.3</t>
  </si>
  <si>
    <t>FS_5GMARCH - Study on support of the 5GMSG Service</t>
  </si>
  <si>
    <t>agreed</t>
  </si>
  <si>
    <t>23.700-24</t>
  </si>
  <si>
    <t>17.0.0</t>
  </si>
  <si>
    <t>FS_5GMARCH</t>
  </si>
  <si>
    <t>0001</t>
  </si>
  <si>
    <t>SP-210489</t>
  </si>
  <si>
    <t>S6-210814</t>
  </si>
  <si>
    <t>Pesudo-CR MSGin5G identities</t>
  </si>
  <si>
    <t>S6-210984</t>
  </si>
  <si>
    <t>S6-210815</t>
  </si>
  <si>
    <t>Pesudo-CR on MGSin5G UE configuration (TS)</t>
  </si>
  <si>
    <t>S6-210985</t>
  </si>
  <si>
    <t>S6-210816</t>
  </si>
  <si>
    <t>Pesudo-CR on Non-MGSin5G UE configuration (TS)</t>
  </si>
  <si>
    <t>S6-210986</t>
  </si>
  <si>
    <t>S6-210817</t>
  </si>
  <si>
    <t>Pesudo-CR on architecture updates based on configuration (TS)</t>
  </si>
  <si>
    <t>S6-210987</t>
  </si>
  <si>
    <t>S6-210818</t>
  </si>
  <si>
    <t>non-MSGin5G message delivery status report</t>
  </si>
  <si>
    <t>S6-210988</t>
  </si>
  <si>
    <t>S6-210819</t>
  </si>
  <si>
    <t>5GMARCH Message Delivery API</t>
  </si>
  <si>
    <t>HUAWEI Technologies Japan K.K.</t>
  </si>
  <si>
    <t>Hongxia Hao</t>
  </si>
  <si>
    <t>79958</t>
  </si>
  <si>
    <t>S6-210820</t>
  </si>
  <si>
    <t>remove EN addressing Application Client ID</t>
  </si>
  <si>
    <t>S6-210989</t>
  </si>
  <si>
    <t>S6-210821</t>
  </si>
  <si>
    <t>5GMARCH AS Registration API</t>
  </si>
  <si>
    <t>S6-210822</t>
  </si>
  <si>
    <t>5GMARCH capability exposure using CAPIF</t>
  </si>
  <si>
    <t>S6-210823</t>
  </si>
  <si>
    <t>5GMARCH Message delivery between UEs in different PLMNs</t>
  </si>
  <si>
    <t>S6-210967</t>
  </si>
  <si>
    <t>S6-210824</t>
  </si>
  <si>
    <t>MCData file download including request of network resources with required QoS</t>
  </si>
  <si>
    <t>Camilo Solano</t>
  </si>
  <si>
    <t>73151</t>
  </si>
  <si>
    <t>S6-210961</t>
  </si>
  <si>
    <t>0271</t>
  </si>
  <si>
    <t>S6-210825</t>
  </si>
  <si>
    <t>Enhancement and corrections to Group FD using HTTP</t>
  </si>
  <si>
    <t>S6-210962</t>
  </si>
  <si>
    <t>0272</t>
  </si>
  <si>
    <t>S6-210826</t>
  </si>
  <si>
    <t>5GMARCH corrections on the combined message delivery procedure</t>
  </si>
  <si>
    <t>S6-210968</t>
  </si>
  <si>
    <t>S6-210827</t>
  </si>
  <si>
    <t>5GMARCH corrections on the clause level of Message Aggregation</t>
  </si>
  <si>
    <t>S6-210828</t>
  </si>
  <si>
    <t>Enhancement and corrections to one-to-one FD using HTTP</t>
  </si>
  <si>
    <t>S6-210963</t>
  </si>
  <si>
    <t>0273</t>
  </si>
  <si>
    <t>S6-210829</t>
  </si>
  <si>
    <t>5GMARCH Message delivery between MSGin5G Server and MSGin5G Client</t>
  </si>
  <si>
    <t>S6-210830</t>
  </si>
  <si>
    <t>5GMARCH Message delivery between MSGin5G server and Legacy 3GPP UE</t>
  </si>
  <si>
    <t>S6-210831</t>
  </si>
  <si>
    <t>5GMARCH Message delivery between MSGin5G server and Non-3GPP UE</t>
  </si>
  <si>
    <t>S6-210832</t>
  </si>
  <si>
    <t>5GMARCH Message delivery between MSGin5G Server and Application Server</t>
  </si>
  <si>
    <t>S6-210833</t>
  </si>
  <si>
    <t>LS/r on draft Recommendation ITU-T Q.Sig_Req_ETS_IMS_roaming “Signalling requirements for emergency telecommunication service in IMS roaming environment” (3GPP TSG SA2-S2-210310)</t>
  </si>
  <si>
    <t>ITU-T SG11</t>
  </si>
  <si>
    <t>3GPP SA2, ITU-T SG2</t>
  </si>
  <si>
    <t>3GPP SA, SA6, CT</t>
  </si>
  <si>
    <t>S6-210834</t>
  </si>
  <si>
    <t>Architecture - modification to SBA figure</t>
  </si>
  <si>
    <t>Intel Deutschland GmbH, Samsung, Convida Wireless, AT&amp;T, Verizon, Qualcomm, InterDigital, Apple, Deutsche Telekom, Ericsson, Softil</t>
  </si>
  <si>
    <t>Danny Moses</t>
  </si>
  <si>
    <t>73009</t>
  </si>
  <si>
    <t>S6-210964</t>
  </si>
  <si>
    <t>S6-210835</t>
  </si>
  <si>
    <t>5GMARCH E2E Message delivery procedures (P2P)</t>
  </si>
  <si>
    <t>S6-210969</t>
  </si>
  <si>
    <t>S6-210836</t>
  </si>
  <si>
    <t>5GMARCH E2E Message delivery procedures (A2P)</t>
  </si>
  <si>
    <t>S6-210837</t>
  </si>
  <si>
    <t>5GMARCH E2E Message delivery procedures (P2A)</t>
  </si>
  <si>
    <t>S6-210838</t>
  </si>
  <si>
    <t>Procedures for UAV Location Deviation Tracking</t>
  </si>
  <si>
    <t>S6-210839</t>
  </si>
  <si>
    <t>Enhancement for UAV Location Deviation Monitoring</t>
  </si>
  <si>
    <t>0050</t>
  </si>
  <si>
    <t>S6-210840</t>
  </si>
  <si>
    <t>Update of Solution #10</t>
  </si>
  <si>
    <t>Ericsson LM</t>
  </si>
  <si>
    <t>Geza Szabo</t>
  </si>
  <si>
    <t>90337</t>
  </si>
  <si>
    <t>S6-210990</t>
  </si>
  <si>
    <t>S6-210841</t>
  </si>
  <si>
    <t>Update of Solution #22</t>
  </si>
  <si>
    <t>S6-210842</t>
  </si>
  <si>
    <t>Overall evaluation of solutions for KI#5</t>
  </si>
  <si>
    <t>S6-210991</t>
  </si>
  <si>
    <t>S6-210843</t>
  </si>
  <si>
    <t>Overall evaluation of solutions for KI#8</t>
  </si>
  <si>
    <t>S6-210992</t>
  </si>
  <si>
    <t>S6-210844</t>
  </si>
  <si>
    <t>SEAL support for CoAP</t>
  </si>
  <si>
    <t>S6-210993</t>
  </si>
  <si>
    <t>0051</t>
  </si>
  <si>
    <t>S6-210845</t>
  </si>
  <si>
    <t>Resolve EN for group management</t>
  </si>
  <si>
    <t>S6-211086</t>
  </si>
  <si>
    <t>0052</t>
  </si>
  <si>
    <t>S6-210846</t>
  </si>
  <si>
    <t>Discussion for new work on location service</t>
  </si>
  <si>
    <t>CATT</t>
  </si>
  <si>
    <t>Ling Zhang</t>
  </si>
  <si>
    <t>82948</t>
  </si>
  <si>
    <t>S6-210847</t>
  </si>
  <si>
    <t>New SID on study on 5G-enabled fused location service capability exposure</t>
  </si>
  <si>
    <t>S6-210975</t>
  </si>
  <si>
    <t>S6-210848</t>
  </si>
  <si>
    <t>Pseudo-CR on support of AF session with required QoS</t>
  </si>
  <si>
    <t>This contribution address the solution for support of AF session with required QoS.</t>
  </si>
  <si>
    <t>S6-210849</t>
  </si>
  <si>
    <t>Resolving the EN for network monitoring procedure</t>
  </si>
  <si>
    <t>S6-210850</t>
  </si>
  <si>
    <t>Editorial changes for references</t>
  </si>
  <si>
    <t>S6-210851</t>
  </si>
  <si>
    <t>SP-210488</t>
  </si>
  <si>
    <t>S6-210852</t>
  </si>
  <si>
    <t>V2X UE identity</t>
  </si>
  <si>
    <t>13</t>
  </si>
  <si>
    <t>6</t>
  </si>
  <si>
    <t>Rel-16 Work Items</t>
  </si>
  <si>
    <t>Rel-16</t>
  </si>
  <si>
    <t>16.5.0</t>
  </si>
  <si>
    <t>V2XAPP</t>
  </si>
  <si>
    <t>SP-210490</t>
  </si>
  <si>
    <t>S6-210853</t>
  </si>
  <si>
    <t>Coordinated QoS/resource management for network-assisted UE-to-UE communications</t>
  </si>
  <si>
    <t>Lenovo, Motorola Mobility</t>
  </si>
  <si>
    <t>Emmanouil Pateromichelakis</t>
  </si>
  <si>
    <t>89215</t>
  </si>
  <si>
    <t>This contribution adds a new feature in SEAL NRM for enabling end-to-end QoS coordination for network-assisted UE to UE communications.</t>
  </si>
  <si>
    <t>S6-211075</t>
  </si>
  <si>
    <t>eSEAL, UASAPP</t>
  </si>
  <si>
    <t>0053</t>
  </si>
  <si>
    <t>S6-210854</t>
  </si>
  <si>
    <t>A</t>
  </si>
  <si>
    <t>S6-210855</t>
  </si>
  <si>
    <t>Network Slice Capability Management functional model</t>
  </si>
  <si>
    <t>This CR provides the functional model, updates on procedures, and SEAL APIs for Network Slice Ca (NSE) feature Capability Management feature</t>
  </si>
  <si>
    <t>S6-210473</t>
  </si>
  <si>
    <t>S6-211076</t>
  </si>
  <si>
    <t>0037</t>
  </si>
  <si>
    <t>S6-210856</t>
  </si>
  <si>
    <t>Support for dynamic C2 mode switching</t>
  </si>
  <si>
    <t>This contribution adds a new feature in UASAPP for enabling dynamic C2 mode switching between direct and network-assisted C2 communications.</t>
  </si>
  <si>
    <t>S6-210857</t>
  </si>
  <si>
    <t>Support for power efficient V2P communications</t>
  </si>
  <si>
    <t>This contribution introduces the support capability at the VAE layer for translating the V2X application requirements to QoS/AS layer configurations to optimize power efficient operation of V2P communications.</t>
  </si>
  <si>
    <t>S6-210858</t>
  </si>
  <si>
    <t>Pseudo-CR on removing duplicated tables on EAS Discovery Request</t>
  </si>
  <si>
    <t>S6-211006</t>
  </si>
  <si>
    <t>S6-210859</t>
  </si>
  <si>
    <t>Pseudo-CR on split of IE for “T-EAS profile and T-EES profile”</t>
  </si>
  <si>
    <t>S6-210860</t>
  </si>
  <si>
    <t>eSEAL-Group_Fetch</t>
  </si>
  <si>
    <t>Basavaraj (Basu) Pattan</t>
  </si>
  <si>
    <t>61285</t>
  </si>
  <si>
    <t>S6-211065</t>
  </si>
  <si>
    <t>0054</t>
  </si>
  <si>
    <t>S6-210861</t>
  </si>
  <si>
    <t>eSEAL-Group_Management_Enhancements</t>
  </si>
  <si>
    <t>S6-211066</t>
  </si>
  <si>
    <t>0055</t>
  </si>
  <si>
    <t>S6-210862</t>
  </si>
  <si>
    <t>eSEAL-Location Deviation</t>
  </si>
  <si>
    <t>S6-211067</t>
  </si>
  <si>
    <t>0056</t>
  </si>
  <si>
    <t>S6-210863</t>
  </si>
  <si>
    <t>eSEAL-Event Monitoring</t>
  </si>
  <si>
    <t>S6-211068</t>
  </si>
  <si>
    <t>0057</t>
  </si>
  <si>
    <t>S6-210864</t>
  </si>
  <si>
    <t>eSEAL_Off-network_Location_Management</t>
  </si>
  <si>
    <t>S6-210595</t>
  </si>
  <si>
    <t>S6-211069</t>
  </si>
  <si>
    <t>0043</t>
  </si>
  <si>
    <t>S6-210865</t>
  </si>
  <si>
    <t>FS_FFAPP-conclusion_for_Solution_24</t>
  </si>
  <si>
    <t>S6-210866</t>
  </si>
  <si>
    <t>5GMARCH-Architecture updates</t>
  </si>
  <si>
    <t>S6-210867</t>
  </si>
  <si>
    <t>5GMARCH-Group_Messaging</t>
  </si>
  <si>
    <t>S6-211071</t>
  </si>
  <si>
    <t>S6-210868</t>
  </si>
  <si>
    <t>5GMARCH-Segmentation</t>
  </si>
  <si>
    <t>S6-211072</t>
  </si>
  <si>
    <t>S6-210869</t>
  </si>
  <si>
    <t>UASAPP-Location Deviation</t>
  </si>
  <si>
    <t>S6-211073</t>
  </si>
  <si>
    <t>S6-210870</t>
  </si>
  <si>
    <t>UASAPP-Event Monitoring</t>
  </si>
  <si>
    <t>S6-211074</t>
  </si>
  <si>
    <t>S6-210871</t>
  </si>
  <si>
    <t>Reply LS on Edge computing definition and integration</t>
  </si>
  <si>
    <t>Nishant Gupta</t>
  </si>
  <si>
    <t>62473</t>
  </si>
  <si>
    <t>LS out</t>
  </si>
  <si>
    <t>8</t>
  </si>
  <si>
    <t>4.2</t>
  </si>
  <si>
    <t>Outgoing LSs</t>
  </si>
  <si>
    <t>S6-210976</t>
  </si>
  <si>
    <t>GSMA OPG</t>
  </si>
  <si>
    <t>SA, SA2, SA5, ETSI ISG MEC, ETSI NFV ISG</t>
  </si>
  <si>
    <t>S6-210872</t>
  </si>
  <si>
    <t>Reference corrections</t>
  </si>
  <si>
    <t>S6-210873</t>
  </si>
  <si>
    <t>Topological Service Area</t>
  </si>
  <si>
    <t>S6-210979</t>
  </si>
  <si>
    <t>S6-210874</t>
  </si>
  <si>
    <t>Avoid repetition of EDN info</t>
  </si>
  <si>
    <t>S6-210980</t>
  </si>
  <si>
    <t>S6-210875</t>
  </si>
  <si>
    <t>EEC context continuity feedback</t>
  </si>
  <si>
    <t>S6-210981</t>
  </si>
  <si>
    <t>S6-210876</t>
  </si>
  <si>
    <t>AC information API</t>
  </si>
  <si>
    <t>S6-210982</t>
  </si>
  <si>
    <t>S6-210877</t>
  </si>
  <si>
    <t>Target information notification during ACR</t>
  </si>
  <si>
    <t>S6-210983</t>
  </si>
  <si>
    <t>S6-210878</t>
  </si>
  <si>
    <t>Corrections to the SBA representation of the architecture</t>
  </si>
  <si>
    <t>Huawei, Hisilicon, China Telecom</t>
  </si>
  <si>
    <t>Niranth Amogh</t>
  </si>
  <si>
    <t>39608</t>
  </si>
  <si>
    <t>Proposal for Corrections to the SBA representation of the architecture</t>
  </si>
  <si>
    <t>S6-211009</t>
  </si>
  <si>
    <t>S6-210879</t>
  </si>
  <si>
    <t>Discussion paper on service continuity planning in ACR</t>
  </si>
  <si>
    <t>Huawei, Hisilicon</t>
  </si>
  <si>
    <t>S6-210880</t>
  </si>
  <si>
    <t>Resolve the EN and add the definition of service continuity planning for ACR</t>
  </si>
  <si>
    <t>Proposal for Resolve the EN and add the definition of service continuity planning for ACR</t>
  </si>
  <si>
    <t>S6-210881</t>
  </si>
  <si>
    <t>Update in ACR scenarios when used for service continuity planning</t>
  </si>
  <si>
    <t>Proposal for Update in ACR scenarios when used for service continuity planning</t>
  </si>
  <si>
    <t>S6-211010</t>
  </si>
  <si>
    <t>S6-210882</t>
  </si>
  <si>
    <t>Editorial cleanup and correction on ACR</t>
  </si>
  <si>
    <t>Proposal for Editorial cleanup and correction on ACR</t>
  </si>
  <si>
    <t>S6-210883</t>
  </si>
  <si>
    <t>Use of ACT completion time</t>
  </si>
  <si>
    <t>Proposal for Use of ACT completion time</t>
  </si>
  <si>
    <t>S6-211011</t>
  </si>
  <si>
    <t>S6-210884</t>
  </si>
  <si>
    <t>Adding AC profile on EEC registration update</t>
  </si>
  <si>
    <t>Proposal for Adding AC profile on EEC registration update</t>
  </si>
  <si>
    <t>S6-210885</t>
  </si>
  <si>
    <t>Adding the being selected as T-EAS to the ACR management procedure</t>
  </si>
  <si>
    <t>Proposal for Adding the being selected as T-EAS to the ACR management procedure</t>
  </si>
  <si>
    <t>S6-211012</t>
  </si>
  <si>
    <t>S6-210886</t>
  </si>
  <si>
    <t>Alignment on UE location for EAS discovery procedure</t>
  </si>
  <si>
    <t>Proposal for Alignment on UE location for EAS discovery procedure</t>
  </si>
  <si>
    <t>S6-211013</t>
  </si>
  <si>
    <t>S6-210887</t>
  </si>
  <si>
    <t>Clarification on dynamic EAS instantiation</t>
  </si>
  <si>
    <t>Proposal for Clarification on dynamic EAS instantiation</t>
  </si>
  <si>
    <t>S6-211014</t>
  </si>
  <si>
    <t>S6-210888</t>
  </si>
  <si>
    <t>Clarification on ECS subscribing the UPPM events using the DNN/Slice of the EES(s)</t>
  </si>
  <si>
    <t>Proposal for Clarification on ECS subscribing the UPPM events using the DNN/Slice of the EES(s)</t>
  </si>
  <si>
    <t>S6-211015</t>
  </si>
  <si>
    <t>S6-210889</t>
  </si>
  <si>
    <t>Clarification on EEC context</t>
  </si>
  <si>
    <t>Proposal for Clarification on EEC context</t>
  </si>
  <si>
    <t>S6-210890</t>
  </si>
  <si>
    <t>Clarification on Retrieve EES response</t>
  </si>
  <si>
    <t>Proposal for Clarification on Retrieve EES response</t>
  </si>
  <si>
    <t>S6-211016</t>
  </si>
  <si>
    <t>S6-210891</t>
  </si>
  <si>
    <t>Clarification on the determined EES in service provisioning procedure</t>
  </si>
  <si>
    <t>Proposal for Clarification on the determined EES in service provisioning procedure</t>
  </si>
  <si>
    <t>S6-211017</t>
  </si>
  <si>
    <t>S6-210892</t>
  </si>
  <si>
    <t>Coordination the relocation of EEC context and application context via S-EES</t>
  </si>
  <si>
    <t>Proposal for Coordination the relocation of EEC context and application context via S-EES</t>
  </si>
  <si>
    <t>S6-210893</t>
  </si>
  <si>
    <t>Coordination the relocation of EEC context and application context via T-EES</t>
  </si>
  <si>
    <t>Proposal for Coordination the relocation of EEC context and application context via T-EES</t>
  </si>
  <si>
    <t>S6-210894</t>
  </si>
  <si>
    <t>Correction on S-EES executed ACR for automated ACR</t>
  </si>
  <si>
    <t>Proposal for Correction on S-EES executed ACR for automated ACR</t>
  </si>
  <si>
    <t>S6-211018</t>
  </si>
  <si>
    <t>S6-210895</t>
  </si>
  <si>
    <t>Enhancement on re-selection of T-EES or T-EAS after ACR failure</t>
  </si>
  <si>
    <t>Proposal for Enhancement on re-selection of T-EES or T-EAS after ACR failure</t>
  </si>
  <si>
    <t>S6-210896</t>
  </si>
  <si>
    <t>Enhancement to the ACR management procedure</t>
  </si>
  <si>
    <t>Proposal for Enhancement to the ACR management procedure</t>
  </si>
  <si>
    <t>S6-211019</t>
  </si>
  <si>
    <t>S6-210897</t>
  </si>
  <si>
    <t>Improvement of service provisioning response for EEC selecting EES</t>
  </si>
  <si>
    <t>Proposal for Improvement of service provisioning response for EEC selecting EES</t>
  </si>
  <si>
    <t>S6-211020</t>
  </si>
  <si>
    <t>S6-210898</t>
  </si>
  <si>
    <t>Negotiation of notification mode between EEC and EES/ECS</t>
  </si>
  <si>
    <t>Proposal for Negotiation of notification mode between EEC and EES/ECS</t>
  </si>
  <si>
    <t>S6-211021</t>
  </si>
  <si>
    <t>S6-210899</t>
  </si>
  <si>
    <t>Restructuring the IE of EAS discovery subscription request with event ID</t>
  </si>
  <si>
    <t>Proposal for Restructuring the IE of EAS discovery subscription request with event ID</t>
  </si>
  <si>
    <t>S6-211022</t>
  </si>
  <si>
    <t>S6-210900</t>
  </si>
  <si>
    <t>Solving EN on ACR failure</t>
  </si>
  <si>
    <t>Proposal for Solving EN on ACR failure</t>
  </si>
  <si>
    <t>S6-211023</t>
  </si>
  <si>
    <t>S6-210901</t>
  </si>
  <si>
    <t>Clarification on security for preconfigured regroup</t>
  </si>
  <si>
    <t>Proposal for Clarification on security for preconfigured regroup</t>
  </si>
  <si>
    <t>0288</t>
  </si>
  <si>
    <t>S6-210902</t>
  </si>
  <si>
    <t>23.379</t>
  </si>
  <si>
    <t>0292</t>
  </si>
  <si>
    <t>S6-210903</t>
  </si>
  <si>
    <t>Correction to MCData-5 reference point description</t>
  </si>
  <si>
    <t>Proposal for Correction to MCData-5 reference point description</t>
  </si>
  <si>
    <t>S6-211024</t>
  </si>
  <si>
    <t>0274</t>
  </si>
  <si>
    <t>S6-210904</t>
  </si>
  <si>
    <t>Correction to MCPTT-5 reference point description</t>
  </si>
  <si>
    <t>Proposal for Correction to MCPTT-5 reference point description</t>
  </si>
  <si>
    <t>0293</t>
  </si>
  <si>
    <t>SP-210567</t>
  </si>
  <si>
    <t>S6-210905</t>
  </si>
  <si>
    <t>Correction to MCVideo-5 reference point description</t>
  </si>
  <si>
    <t>Proposal for Correction to MCVideo-5 reference point description</t>
  </si>
  <si>
    <t>23.281</t>
  </si>
  <si>
    <t>17.5.0</t>
  </si>
  <si>
    <t>0158</t>
  </si>
  <si>
    <t>S6-210906</t>
  </si>
  <si>
    <t>LS on Security solution for preconfigured regroup and regroup call</t>
  </si>
  <si>
    <t>Proposal for LS on Security solution for preconfigured regroup and regroup call</t>
  </si>
  <si>
    <t>SA3</t>
  </si>
  <si>
    <t>S6-210907</t>
  </si>
  <si>
    <t>New solution to key issue#3 on application layer architecture over 5G MBS</t>
  </si>
  <si>
    <t>Proposal for New solution to key issue#3 on application layer architecture over 5G MBS</t>
  </si>
  <si>
    <t>S6-211025</t>
  </si>
  <si>
    <t>S6-210908</t>
  </si>
  <si>
    <t>New solution to key issue#3 on Data delivery</t>
  </si>
  <si>
    <t>Proposal for New solution to key issue#3 on Data delivery</t>
  </si>
  <si>
    <t>S6-211026</t>
  </si>
  <si>
    <t>S6-210909</t>
  </si>
  <si>
    <t>New solution to key issue#3 on service continuity asepcts</t>
  </si>
  <si>
    <t>Proposal for New solution to key issue#3 on service continuity asepcts</t>
  </si>
  <si>
    <t>S6-211027</t>
  </si>
  <si>
    <t>S6-210910</t>
  </si>
  <si>
    <t>New solution to key issue#3 on use of multicast and broadcast MBS session</t>
  </si>
  <si>
    <t>Proposal for New solution to key issue#3 on use of multicast and broadcast MBS session</t>
  </si>
  <si>
    <t>S6-211028</t>
  </si>
  <si>
    <t>S6-210911</t>
  </si>
  <si>
    <t>Update key issue#3 on 5G Multicast service and 5G Broadcast service</t>
  </si>
  <si>
    <t>Proposal for Update key issue#3 on 5G Multicast service and 5G Broadcast service</t>
  </si>
  <si>
    <t>S6-210912</t>
  </si>
  <si>
    <t>Update key issue#3 on 5G MBS architecture and features for MC service</t>
  </si>
  <si>
    <t>Proposal for Update key issue#3 on 5G MBS architecture and features for MC service</t>
  </si>
  <si>
    <t>S6-210913</t>
  </si>
  <si>
    <t>Update key issue#3 on Data delivery for MC service</t>
  </si>
  <si>
    <t>Proposal for Update key issue#3 on Data delivery for MC service</t>
  </si>
  <si>
    <t>S6-210914</t>
  </si>
  <si>
    <t>Update key issue#3 on general aspects</t>
  </si>
  <si>
    <t>Proposal for Update key issue#3 on general aspects</t>
  </si>
  <si>
    <t>S6-211029</t>
  </si>
  <si>
    <t>S6-210915</t>
  </si>
  <si>
    <t>Update key issue#3 on service continuity</t>
  </si>
  <si>
    <t>Proposal for Update key issue#3 on service continuity</t>
  </si>
  <si>
    <t>S6-210916</t>
  </si>
  <si>
    <t>Requirements for Location management service</t>
  </si>
  <si>
    <t>Proposal for Requirements for Location management service</t>
  </si>
  <si>
    <t>S6-211030</t>
  </si>
  <si>
    <t>0058</t>
  </si>
  <si>
    <t>S6-210917</t>
  </si>
  <si>
    <t>Update to Architecture Overall Evaluation</t>
  </si>
  <si>
    <t>Proposal for Update to Architecture Overall Evaluation</t>
  </si>
  <si>
    <t>S6-211031</t>
  </si>
  <si>
    <t>S6-210918</t>
  </si>
  <si>
    <t>Update to solution#2 and its evaluation</t>
  </si>
  <si>
    <t>Proposal for Update to solution#2 and its evaluation</t>
  </si>
  <si>
    <t>S6-211032</t>
  </si>
  <si>
    <t>S6-210919</t>
  </si>
  <si>
    <t>Overall evaluation of key issue#8</t>
  </si>
  <si>
    <t>Proposal for Overall evaluation of key issue#8</t>
  </si>
  <si>
    <t>S6-210920</t>
  </si>
  <si>
    <t>Update to scope and introduction</t>
  </si>
  <si>
    <t>Proposal for Update to scope and introduction</t>
  </si>
  <si>
    <t>S6-211033</t>
  </si>
  <si>
    <t>S6-210921</t>
  </si>
  <si>
    <t>Supplementary location information to verticals</t>
  </si>
  <si>
    <t>Proposal for Supplementary location information to verticals</t>
  </si>
  <si>
    <t>UASAPP, eSEAL</t>
  </si>
  <si>
    <t>0059</t>
  </si>
  <si>
    <t>SP-210485</t>
  </si>
  <si>
    <t>S6-210922</t>
  </si>
  <si>
    <t>Utilization of SEAL LMS services</t>
  </si>
  <si>
    <t>Proposal for Utilization of SEAL LMS services</t>
  </si>
  <si>
    <t>S6-211034</t>
  </si>
  <si>
    <t>S6-210923</t>
  </si>
  <si>
    <t>Support for edge deployments</t>
  </si>
  <si>
    <t>Proposal for Support for edge deployments</t>
  </si>
  <si>
    <t>S6-211035</t>
  </si>
  <si>
    <t>S6-210924</t>
  </si>
  <si>
    <t>Resolving editor notes in session oriented services</t>
  </si>
  <si>
    <t>Proposal for Resolving editor notes in session oriented services</t>
  </si>
  <si>
    <t>S6-210925</t>
  </si>
  <si>
    <t>Editorial corrections for HDMap feature</t>
  </si>
  <si>
    <t>Proposal for Editorial corrections for HDMap feature</t>
  </si>
  <si>
    <t>S6-211036</t>
  </si>
  <si>
    <t>S6-210926</t>
  </si>
  <si>
    <t>Information flows and API definitions for session-oriented service</t>
  </si>
  <si>
    <t>Proposal for Information flows and API definitions for session-oriented service</t>
  </si>
  <si>
    <t>S6-211037</t>
  </si>
  <si>
    <t>S6-210927</t>
  </si>
  <si>
    <t>Requirements for message distribution</t>
  </si>
  <si>
    <t>Proposal for Requirements for message distribution</t>
  </si>
  <si>
    <t>S6-211038</t>
  </si>
  <si>
    <t>S6-210928</t>
  </si>
  <si>
    <t>Alignment of Get V2X UE service discovery response with request</t>
  </si>
  <si>
    <t>Proposal for Alignment of Get V2X UE service discovery response with request</t>
  </si>
  <si>
    <t>S6-211039</t>
  </si>
  <si>
    <t>S6-210929</t>
  </si>
  <si>
    <t>Alignment of information flows for local service information</t>
  </si>
  <si>
    <t>Proposal for Alignment of information flows for local service information</t>
  </si>
  <si>
    <t>S6-211040</t>
  </si>
  <si>
    <t>S6-210930</t>
  </si>
  <si>
    <t>5GMARCH store and forward</t>
  </si>
  <si>
    <t>Convida Wireless LLC</t>
  </si>
  <si>
    <t>Catalina Mladin</t>
  </si>
  <si>
    <t>80144</t>
  </si>
  <si>
    <t>S6-211041</t>
  </si>
  <si>
    <t>S6-210931</t>
  </si>
  <si>
    <t>5GMARCH UE reachability</t>
  </si>
  <si>
    <t>S6-211042</t>
  </si>
  <si>
    <t>S6-210932</t>
  </si>
  <si>
    <t>5GMARCH triggering</t>
  </si>
  <si>
    <t>S6-211043</t>
  </si>
  <si>
    <t>S6-210933</t>
  </si>
  <si>
    <t>ACR information notification correction</t>
  </si>
  <si>
    <t>S6-210934</t>
  </si>
  <si>
    <t>S-EAS decided ACR corrections and clarifications</t>
  </si>
  <si>
    <t>S6-210935</t>
  </si>
  <si>
    <t>Service continuity planning clarifications</t>
  </si>
  <si>
    <t>S6-211045</t>
  </si>
  <si>
    <t>S6-210936</t>
  </si>
  <si>
    <t>Unified EEC context</t>
  </si>
  <si>
    <t>S6-211046</t>
  </si>
  <si>
    <t>S6-210937</t>
  </si>
  <si>
    <t>Unified Context relocation in ACR</t>
  </si>
  <si>
    <t>S6-211047</t>
  </si>
  <si>
    <t>S6-210938</t>
  </si>
  <si>
    <t>Network Exposure for IoT Platforms discussion</t>
  </si>
  <si>
    <t>S6-210944</t>
  </si>
  <si>
    <t>S6-210939</t>
  </si>
  <si>
    <t>New SID on Network Exposure for IoT Platforms</t>
  </si>
  <si>
    <t>S6-210945</t>
  </si>
  <si>
    <t>S6-210940</t>
  </si>
  <si>
    <t>SA, SA6 and CT</t>
  </si>
  <si>
    <t>S6-210941</t>
  </si>
  <si>
    <t>Reply LS on IP address to GPSI translation</t>
  </si>
  <si>
    <t>FS_EDGEAPP, FS_enh_EC, FS_eEDGE_Sec, eEDGE_5GC</t>
  </si>
  <si>
    <t>S3-203360</t>
  </si>
  <si>
    <t>SA3, SA6</t>
  </si>
  <si>
    <t>SA1</t>
  </si>
  <si>
    <t>S6-210946, S6-210977, S6-211082</t>
  </si>
  <si>
    <t>S6-210942</t>
  </si>
  <si>
    <t>LS on migration from ETSI forge to 3GPP forge</t>
  </si>
  <si>
    <t>CT4</t>
  </si>
  <si>
    <t>SA, SA5, CT3, SA4, SA6</t>
  </si>
  <si>
    <t>CT</t>
  </si>
  <si>
    <t>S6-210943</t>
  </si>
  <si>
    <t>Reply LS on initiation of new work item Q.Sig_Req_ETS_IMS_roaming “Signalling requirements for emergency telecommunication service in IMS roaming environment”</t>
  </si>
  <si>
    <t>ITU-T SG2, 3GPP SA, CT, SA6</t>
  </si>
  <si>
    <t>S2-2101310</t>
  </si>
  <si>
    <t>Convida Wireless</t>
  </si>
  <si>
    <t>S6-211044</t>
  </si>
  <si>
    <t>S6-210946</t>
  </si>
  <si>
    <t>S6-210977</t>
  </si>
  <si>
    <t>S6-210947</t>
  </si>
  <si>
    <t>3GPP Edge Computing coordination</t>
  </si>
  <si>
    <t>S6-210978</t>
  </si>
  <si>
    <t>SA, SA2, SA5</t>
  </si>
  <si>
    <t>S6-210948</t>
  </si>
  <si>
    <t>Discussion on S-EAS decided scenario and sub-case</t>
  </si>
  <si>
    <t>S6-210949</t>
  </si>
  <si>
    <t>Architecture updates to EDGEAPP SBA – Compromise OPTION 1</t>
  </si>
  <si>
    <t>SA6 chair</t>
  </si>
  <si>
    <t>10</t>
  </si>
  <si>
    <t>5.1</t>
  </si>
  <si>
    <t>Working Agreements</t>
  </si>
  <si>
    <t>S6-210950</t>
  </si>
  <si>
    <t>Architecture updates to EDGEAPP SBA – Compromise OPTION 2</t>
  </si>
  <si>
    <t>S6-211114</t>
  </si>
  <si>
    <t>Apple, Convida Wireless, Samsung, Ericsson</t>
  </si>
  <si>
    <t>Clarification of included IEs in EAS Discovery Filter</t>
  </si>
  <si>
    <t>SP-210487</t>
  </si>
  <si>
    <t>1</t>
  </si>
  <si>
    <t>S6-210974</t>
  </si>
  <si>
    <t>S6-211083</t>
  </si>
  <si>
    <t>S6-211097</t>
  </si>
  <si>
    <t>S6-211092</t>
  </si>
  <si>
    <t>S6-211082</t>
  </si>
  <si>
    <t>Samsung, Ericsson</t>
  </si>
  <si>
    <t>S6-211110</t>
  </si>
  <si>
    <t>Samsung, InterDigital, Ericsson, Convida</t>
  </si>
  <si>
    <t>S6-211088</t>
  </si>
  <si>
    <t>S6-211094</t>
  </si>
  <si>
    <t>S6-211095</t>
  </si>
  <si>
    <t>S6-211049</t>
  </si>
  <si>
    <t>S6-211084</t>
  </si>
  <si>
    <t>S6-211100</t>
  </si>
  <si>
    <t>S6-211105</t>
  </si>
  <si>
    <t>S6-210999</t>
  </si>
  <si>
    <t>S6-211107</t>
  </si>
  <si>
    <t>S6-211085</t>
  </si>
  <si>
    <t>S6-211113</t>
  </si>
  <si>
    <t>InterDigital, Lenovo, Motorola Mobility</t>
  </si>
  <si>
    <t>S6-211101</t>
  </si>
  <si>
    <t>S6-211108</t>
  </si>
  <si>
    <t>S6-211115</t>
  </si>
  <si>
    <t>S6-211117</t>
  </si>
  <si>
    <t>Huawei, Hisilicon, CBN, ZTE</t>
  </si>
  <si>
    <t>Huawei, Hisilicon, ZTE</t>
  </si>
  <si>
    <t>New key issue on MC service over 5G MBS</t>
  </si>
  <si>
    <t>SP-210484</t>
  </si>
  <si>
    <t>S6-211099</t>
  </si>
  <si>
    <t>S6-211104</t>
  </si>
  <si>
    <t>Convida Wireless LLC, Huawei, Hisilicon Samsung</t>
  </si>
  <si>
    <t>S6-211116</t>
  </si>
  <si>
    <t>Convida Wireless LLC, Samsung, Huawei, Hisilicon</t>
  </si>
  <si>
    <t>S6-211112</t>
  </si>
  <si>
    <t>S6-211089</t>
  </si>
  <si>
    <t>China Mobile Com. Corporation,China Southern Power Grid</t>
  </si>
  <si>
    <t>S6-211109</t>
  </si>
  <si>
    <t>China Mobile</t>
  </si>
  <si>
    <t>S6-211111</t>
  </si>
  <si>
    <t>S6-211090</t>
  </si>
  <si>
    <t>S6-211087</t>
  </si>
  <si>
    <t>S6-211091</t>
  </si>
  <si>
    <t>S6-211098</t>
  </si>
  <si>
    <t>S6-211093</t>
  </si>
  <si>
    <t>Group Management Enhancements</t>
  </si>
  <si>
    <t>Samsung, InterDigital, Deutsche Telekom</t>
  </si>
  <si>
    <t>S6-211318</t>
  </si>
  <si>
    <t>SEAL Event Monitoring Service</t>
  </si>
  <si>
    <t>Off-network Location Management</t>
  </si>
  <si>
    <t>S6-211070</t>
  </si>
  <si>
    <t>Samsung, Convida</t>
  </si>
  <si>
    <t>S6-211096</t>
  </si>
  <si>
    <t>Samsung, InterDigital</t>
  </si>
  <si>
    <t>S6-211102</t>
  </si>
  <si>
    <t>S6-211103</t>
  </si>
  <si>
    <t>New SID on study on application enablement aspects for subscriber-aware northbound API access</t>
  </si>
  <si>
    <t>S6-211106</t>
  </si>
  <si>
    <t>Update to Integration with Operation Technologies</t>
  </si>
  <si>
    <t>S6-211081</t>
  </si>
  <si>
    <t>SA6#42-BIS-e Work Plan Review</t>
  </si>
  <si>
    <t>32</t>
  </si>
  <si>
    <t>Work Plan review</t>
  </si>
  <si>
    <t>The contribution proposes adding the missing information flow and the API operation in relation to the API operation definitions for location-based group creation specified in clause 10.3.2.34.</t>
  </si>
  <si>
    <t>China Mobile, Samsung</t>
  </si>
  <si>
    <t>Pseudo-CR on addressing multiple Application Clients in a UE</t>
  </si>
  <si>
    <t>This pCR is to correct some IE names and some steps in 7.1.</t>
  </si>
  <si>
    <t>Pseudo-CR on Messaging Topic Subscription</t>
  </si>
  <si>
    <t>Pseudo-CR on MSGin5G UE Configuration</t>
  </si>
  <si>
    <t>Pseudo-CR on Non-MSGin5G UE Configuration</t>
  </si>
  <si>
    <t>Pseudo-CR on Segmentation and Reassembly</t>
  </si>
  <si>
    <t>This pCR proposes Message delivery procedure between MSGin5G UEs in different PLMNs.</t>
  </si>
  <si>
    <t>Pseudo-CR on 5GMARCH Information Elements</t>
  </si>
  <si>
    <t>Procedure for UAV and UAV-C Pairing and C2 QoS Provisioning using Group ID</t>
  </si>
  <si>
    <t>This contribution adds a new feature in UASAPP TS 23.255 for UAV and UAV-C grouping.</t>
  </si>
  <si>
    <t>Pseudo-CR on Location Deviation</t>
  </si>
  <si>
    <t>Pseudo-CR on Events Reporting</t>
  </si>
  <si>
    <t>Utilization of SEAL</t>
  </si>
  <si>
    <t>Huawei, Hisilicon, Samsung, InterDigital</t>
  </si>
  <si>
    <t>This contribution proposes the procedures for Real-Time UAV Connection Monitoring and Location Reporting.</t>
  </si>
  <si>
    <t>The present contribution proposes a new SID on study on application enablement aspects for subscriber-aware northbound API access.</t>
  </si>
  <si>
    <t>This contribution adds chapter link for the procedures of network resource management service of SEAL that specified in 3GPP TS 23.434 for the V2X applications, it is to include network resource management without SIP core.</t>
  </si>
  <si>
    <t>Huawei, Hisilicon, China Telecom, Intel, Samsung, Convida Wireless, AT&amp;T, Verizon, Qualcomm, InterDigital, Apple, Deutsche Telekom, Ericsson, Softil, ETRI, Motorola Solutions, L3Harris</t>
  </si>
  <si>
    <t>Pseudo-CR on Topological Service Area</t>
  </si>
  <si>
    <t>This contribution clarifies composition of Topological Service Area IE.</t>
  </si>
  <si>
    <t>S6-211118</t>
  </si>
  <si>
    <t>Huawei, HiSilicon, Samsung</t>
  </si>
  <si>
    <t>S6-211119</t>
  </si>
  <si>
    <t>available</t>
  </si>
  <si>
    <t>CR Pack TDoc</t>
  </si>
  <si>
    <t>WG Tdoc</t>
  </si>
  <si>
    <t>WG TDoc decision</t>
  </si>
  <si>
    <t>CR Individual TSG decision</t>
  </si>
  <si>
    <t>CR title</t>
  </si>
  <si>
    <t>Types of Tdocs</t>
  </si>
  <si>
    <t>Possible statuses of Tdocs</t>
  </si>
  <si>
    <t>Categories</t>
  </si>
  <si>
    <t>reserved</t>
  </si>
  <si>
    <t>Decision</t>
  </si>
  <si>
    <t>Work Plan</t>
  </si>
  <si>
    <t>E</t>
  </si>
  <si>
    <t>draftCR</t>
  </si>
  <si>
    <t>rejected</t>
  </si>
  <si>
    <t>Endorsement</t>
  </si>
  <si>
    <t>CR pack</t>
  </si>
  <si>
    <t>Presentation</t>
  </si>
  <si>
    <t>ToR</t>
  </si>
  <si>
    <t>treated</t>
  </si>
  <si>
    <t>WID new</t>
  </si>
  <si>
    <t>WID revised</t>
  </si>
  <si>
    <t>partially approved</t>
  </si>
  <si>
    <t>endorsed</t>
  </si>
  <si>
    <t>SID revised</t>
  </si>
  <si>
    <t>WI status report</t>
  </si>
  <si>
    <t>reissued</t>
  </si>
  <si>
    <t>WI exception request</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</si>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</sst>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6_MissionCritical/TSGS6_042-bis-e/Docs/S6-210734.zip" TargetMode="External" Id="Rf4865533ce32410f" /><Relationship Type="http://schemas.openxmlformats.org/officeDocument/2006/relationships/hyperlink" Target="http://webapp.etsi.org/teldir/ListPersDetails.asp?PersId=61003" TargetMode="External" Id="R155657a6a8a74fa5" /><Relationship Type="http://schemas.openxmlformats.org/officeDocument/2006/relationships/hyperlink" Target="https://www.3gpp.org/ftp/tsg_sa/WG6_MissionCritical/TSGS6_042-bis-e/Docs/S6-210735.zip" TargetMode="External" Id="R53959f2f2fb34cc2" /><Relationship Type="http://schemas.openxmlformats.org/officeDocument/2006/relationships/hyperlink" Target="http://webapp.etsi.org/teldir/ListPersDetails.asp?PersId=14585" TargetMode="External" Id="Re3068f52b06349e0" /><Relationship Type="http://schemas.openxmlformats.org/officeDocument/2006/relationships/hyperlink" Target="https://www.3gpp.org/ftp/tsg_sa/WG6_MissionCritical/TSGS6_042-bis-e/Docs/S6-210736.zip" TargetMode="External" Id="Rdfec28f3d230417c" /><Relationship Type="http://schemas.openxmlformats.org/officeDocument/2006/relationships/hyperlink" Target="http://webapp.etsi.org/teldir/ListPersDetails.asp?PersId=61003" TargetMode="External" Id="Rad6dbae658fd422a" /><Relationship Type="http://schemas.openxmlformats.org/officeDocument/2006/relationships/hyperlink" Target="https://www.3gpp.org/ftp/tsg_sa/WG6_MissionCritical/TSGS6_042-bis-e/Docs/S6-210737.zip" TargetMode="External" Id="R51c10cd975aa4edb" /><Relationship Type="http://schemas.openxmlformats.org/officeDocument/2006/relationships/hyperlink" Target="http://webapp.etsi.org/teldir/ListPersDetails.asp?PersId=61003" TargetMode="External" Id="Rfadcbdd6fd1749fa" /><Relationship Type="http://schemas.openxmlformats.org/officeDocument/2006/relationships/hyperlink" Target="https://www.3gpp.org/ftp/tsg_sa/WG6_MissionCritical/TSGS6_042-bis-e/Docs/S6-210738.zip" TargetMode="External" Id="R73ef90bdb0f9441a" /><Relationship Type="http://schemas.openxmlformats.org/officeDocument/2006/relationships/hyperlink" Target="http://webapp.etsi.org/teldir/ListPersDetails.asp?PersId=61003" TargetMode="External" Id="Re59ffcfec88345bb" /><Relationship Type="http://schemas.openxmlformats.org/officeDocument/2006/relationships/hyperlink" Target="https://www.3gpp.org/ftp/tsg_sa/WG6_MissionCritical/TSGS6_042-bis-e/Docs/S6-210739.zip" TargetMode="External" Id="R3a6a9c4406464209" /><Relationship Type="http://schemas.openxmlformats.org/officeDocument/2006/relationships/hyperlink" Target="http://webapp.etsi.org/teldir/ListPersDetails.asp?PersId=14585" TargetMode="External" Id="R6053daf3eda444e5" /><Relationship Type="http://schemas.openxmlformats.org/officeDocument/2006/relationships/hyperlink" Target="http://portal.3gpp.org/desktopmodules/Release/ReleaseDetails.aspx?releaseId=192" TargetMode="External" Id="Rd88f55462d9f4231" /><Relationship Type="http://schemas.openxmlformats.org/officeDocument/2006/relationships/hyperlink" Target="http://portal.3gpp.org/desktopmodules/WorkItem/WorkItemDetails.aspx?workitemId=910048" TargetMode="External" Id="R525283656d2d447a" /><Relationship Type="http://schemas.openxmlformats.org/officeDocument/2006/relationships/hyperlink" Target="https://www.3gpp.org/ftp/tsg_sa/WG6_MissionCritical/TSGS6_042-bis-e/Docs/S6-210740.zip" TargetMode="External" Id="Rf5e3fb53ccd04f3d" /><Relationship Type="http://schemas.openxmlformats.org/officeDocument/2006/relationships/hyperlink" Target="http://webapp.etsi.org/teldir/ListPersDetails.asp?PersId=14585" TargetMode="External" Id="R14b4a8c3a11f4aec" /><Relationship Type="http://schemas.openxmlformats.org/officeDocument/2006/relationships/hyperlink" Target="http://portal.3gpp.org/desktopmodules/Release/ReleaseDetails.aspx?releaseId=192" TargetMode="External" Id="R4d64098d2d8344e1" /><Relationship Type="http://schemas.openxmlformats.org/officeDocument/2006/relationships/hyperlink" Target="http://portal.3gpp.org/desktopmodules/WorkItem/WorkItemDetails.aspx?workitemId=830030" TargetMode="External" Id="R239b01ccec8f42c6" /><Relationship Type="http://schemas.openxmlformats.org/officeDocument/2006/relationships/hyperlink" Target="https://www.3gpp.org/ftp/tsg_sa/WG6_MissionCritical/TSGS6_042-bis-e/Docs/S6-210741.zip" TargetMode="External" Id="R89e44c34d6d74b3e" /><Relationship Type="http://schemas.openxmlformats.org/officeDocument/2006/relationships/hyperlink" Target="http://webapp.etsi.org/teldir/ListPersDetails.asp?PersId=14585" TargetMode="External" Id="R281ec99111ad42ef" /><Relationship Type="http://schemas.openxmlformats.org/officeDocument/2006/relationships/hyperlink" Target="http://portal.3gpp.org/desktopmodules/Release/ReleaseDetails.aspx?releaseId=192" TargetMode="External" Id="R6378b5ca94e54a23" /><Relationship Type="http://schemas.openxmlformats.org/officeDocument/2006/relationships/hyperlink" Target="https://www.3gpp.org/ftp/tsg_sa/WG6_MissionCritical/TSGS6_042-bis-e/Docs/S6-210742.zip" TargetMode="External" Id="Ra5f83942281043ca" /><Relationship Type="http://schemas.openxmlformats.org/officeDocument/2006/relationships/hyperlink" Target="http://webapp.etsi.org/teldir/ListPersDetails.asp?PersId=14585" TargetMode="External" Id="R1b1a5347201c4e65" /><Relationship Type="http://schemas.openxmlformats.org/officeDocument/2006/relationships/hyperlink" Target="http://portal.3gpp.org/desktopmodules/Release/ReleaseDetails.aspx?releaseId=192" TargetMode="External" Id="R8674da6245c34b7f" /><Relationship Type="http://schemas.openxmlformats.org/officeDocument/2006/relationships/hyperlink" Target="http://portal.3gpp.org/desktopmodules/WorkItem/WorkItemDetails.aspx?workitemId=870029" TargetMode="External" Id="Rb02f232cb9844eb9" /><Relationship Type="http://schemas.openxmlformats.org/officeDocument/2006/relationships/hyperlink" Target="https://www.3gpp.org/ftp/tsg_sa/WG6_MissionCritical/TSGS6_042-bis-e/Docs/S6-210743.zip" TargetMode="External" Id="Rbf9b716c7dea42fe" /><Relationship Type="http://schemas.openxmlformats.org/officeDocument/2006/relationships/hyperlink" Target="http://webapp.etsi.org/teldir/ListPersDetails.asp?PersId=14585" TargetMode="External" Id="R13708ce694ce44ee" /><Relationship Type="http://schemas.openxmlformats.org/officeDocument/2006/relationships/hyperlink" Target="https://www.3gpp.org/ftp/tsg_sa/WG6_MissionCritical/TSGS6_042-bis-e/Docs/S6-210744.zip" TargetMode="External" Id="R77023e15c36047fb" /><Relationship Type="http://schemas.openxmlformats.org/officeDocument/2006/relationships/hyperlink" Target="http://webapp.etsi.org/teldir/ListPersDetails.asp?PersId=14585" TargetMode="External" Id="R334f1cafb6d34340" /><Relationship Type="http://schemas.openxmlformats.org/officeDocument/2006/relationships/hyperlink" Target="https://www.3gpp.org/ftp/tsg_sa/WG6_MissionCritical/TSGS6_042-bis-e/Docs/S6-210745.zip" TargetMode="External" Id="R0693cc4cc5484ba2" /><Relationship Type="http://schemas.openxmlformats.org/officeDocument/2006/relationships/hyperlink" Target="http://webapp.etsi.org/teldir/ListPersDetails.asp?PersId=33850" TargetMode="External" Id="R65816ad7403147c1" /><Relationship Type="http://schemas.openxmlformats.org/officeDocument/2006/relationships/hyperlink" Target="https://portal.3gpp.org/ngppapp/CreateTdoc.aspx?mode=view&amp;contributionId=1210934" TargetMode="External" Id="Rdccc23e0212e425a" /><Relationship Type="http://schemas.openxmlformats.org/officeDocument/2006/relationships/hyperlink" Target="http://portal.3gpp.org/desktopmodules/Release/ReleaseDetails.aspx?releaseId=192" TargetMode="External" Id="R59f521792b484043" /><Relationship Type="http://schemas.openxmlformats.org/officeDocument/2006/relationships/hyperlink" Target="http://portal.3gpp.org/desktopmodules/Specifications/SpecificationDetails.aspx?specificationId=3818" TargetMode="External" Id="Rd5fb532d4fdf4b8c" /><Relationship Type="http://schemas.openxmlformats.org/officeDocument/2006/relationships/hyperlink" Target="http://portal.3gpp.org/desktopmodules/WorkItem/WorkItemDetails.aspx?workitemId=890026" TargetMode="External" Id="R861bf71e948e45eb" /><Relationship Type="http://schemas.openxmlformats.org/officeDocument/2006/relationships/hyperlink" Target="https://www.3gpp.org/ftp/tsg_sa/WG6_MissionCritical/TSGS6_042-bis-e/Docs/S6-210746.zip" TargetMode="External" Id="R97461e691cef489e" /><Relationship Type="http://schemas.openxmlformats.org/officeDocument/2006/relationships/hyperlink" Target="http://webapp.etsi.org/teldir/ListPersDetails.asp?PersId=33850" TargetMode="External" Id="R019a9e4d1ecc4d95" /><Relationship Type="http://schemas.openxmlformats.org/officeDocument/2006/relationships/hyperlink" Target="https://portal.3gpp.org/ngppapp/CreateTdoc.aspx?mode=view&amp;contributionId=1210935" TargetMode="External" Id="R392e4d5b8e2e4bbb" /><Relationship Type="http://schemas.openxmlformats.org/officeDocument/2006/relationships/hyperlink" Target="http://portal.3gpp.org/desktopmodules/Release/ReleaseDetails.aspx?releaseId=192" TargetMode="External" Id="R6569b6b59df9461b" /><Relationship Type="http://schemas.openxmlformats.org/officeDocument/2006/relationships/hyperlink" Target="http://portal.3gpp.org/desktopmodules/Specifications/SpecificationDetails.aspx?specificationId=3818" TargetMode="External" Id="Ra548bc564267474e" /><Relationship Type="http://schemas.openxmlformats.org/officeDocument/2006/relationships/hyperlink" Target="http://portal.3gpp.org/desktopmodules/WorkItem/WorkItemDetails.aspx?workitemId=890026" TargetMode="External" Id="R1930987fbc994787" /><Relationship Type="http://schemas.openxmlformats.org/officeDocument/2006/relationships/hyperlink" Target="https://www.3gpp.org/ftp/tsg_sa/WG6_MissionCritical/TSGS6_042-bis-e/Docs/s6-210747.zip" TargetMode="External" Id="R1602336cd45c4fb7" /><Relationship Type="http://schemas.openxmlformats.org/officeDocument/2006/relationships/hyperlink" Target="http://webapp.etsi.org/teldir/ListPersDetails.asp?PersId=81452" TargetMode="External" Id="R9a4b00bd294740ca" /><Relationship Type="http://schemas.openxmlformats.org/officeDocument/2006/relationships/hyperlink" Target="https://portal.3gpp.org/ngppapp/CreateTdoc.aspx?mode=view&amp;contributionId=1210870" TargetMode="External" Id="R65a207a5fd91478c" /><Relationship Type="http://schemas.openxmlformats.org/officeDocument/2006/relationships/hyperlink" Target="http://portal.3gpp.org/desktopmodules/Release/ReleaseDetails.aspx?releaseId=192" TargetMode="External" Id="R454d14fcfd50471d" /><Relationship Type="http://schemas.openxmlformats.org/officeDocument/2006/relationships/hyperlink" Target="http://portal.3gpp.org/desktopmodules/Specifications/SpecificationDetails.aspx?specificationId=3843" TargetMode="External" Id="Ra73cf4f0b6e64fcd" /><Relationship Type="http://schemas.openxmlformats.org/officeDocument/2006/relationships/hyperlink" Target="http://portal.3gpp.org/desktopmodules/WorkItem/WorkItemDetails.aspx?workitemId=900025" TargetMode="External" Id="Rf205845ecd8a488e" /><Relationship Type="http://schemas.openxmlformats.org/officeDocument/2006/relationships/hyperlink" Target="https://www.3gpp.org/ftp/tsg_sa/WG6_MissionCritical/TSGS6_042-bis-e/Docs/s6-210748.zip" TargetMode="External" Id="R40262bbac8d64f06" /><Relationship Type="http://schemas.openxmlformats.org/officeDocument/2006/relationships/hyperlink" Target="http://webapp.etsi.org/teldir/ListPersDetails.asp?PersId=81452" TargetMode="External" Id="R1a84bced058f4de6" /><Relationship Type="http://schemas.openxmlformats.org/officeDocument/2006/relationships/hyperlink" Target="https://portal.3gpp.org/ngppapp/CreateTdoc.aspx?mode=view&amp;contributionId=1210871" TargetMode="External" Id="R8157a0db3f39442a" /><Relationship Type="http://schemas.openxmlformats.org/officeDocument/2006/relationships/hyperlink" Target="http://portal.3gpp.org/desktopmodules/Release/ReleaseDetails.aspx?releaseId=192" TargetMode="External" Id="Rd582920e421d4691" /><Relationship Type="http://schemas.openxmlformats.org/officeDocument/2006/relationships/hyperlink" Target="http://portal.3gpp.org/desktopmodules/Specifications/SpecificationDetails.aspx?specificationId=3587" TargetMode="External" Id="Rff8cd5e4b72c414d" /><Relationship Type="http://schemas.openxmlformats.org/officeDocument/2006/relationships/hyperlink" Target="http://portal.3gpp.org/desktopmodules/WorkItem/WorkItemDetails.aspx?workitemId=900024" TargetMode="External" Id="R08070a0cd2d0420f" /><Relationship Type="http://schemas.openxmlformats.org/officeDocument/2006/relationships/hyperlink" Target="https://www.3gpp.org/ftp/tsg_sa/WG6_MissionCritical/TSGS6_042-bis-e/Docs/S6-210749.zip" TargetMode="External" Id="Raac03b870e254c0b" /><Relationship Type="http://schemas.openxmlformats.org/officeDocument/2006/relationships/hyperlink" Target="http://webapp.etsi.org/teldir/ListPersDetails.asp?PersId=81452" TargetMode="External" Id="R1091d693791541a8" /><Relationship Type="http://schemas.openxmlformats.org/officeDocument/2006/relationships/hyperlink" Target="https://portal.3gpp.org/ngppapp/CreateTdoc.aspx?mode=view&amp;contributionId=1210863" TargetMode="External" Id="R3e8c488eb71c4e47" /><Relationship Type="http://schemas.openxmlformats.org/officeDocument/2006/relationships/hyperlink" Target="http://portal.3gpp.org/desktopmodules/Release/ReleaseDetails.aspx?releaseId=192" TargetMode="External" Id="R23d0cb7ed9a74709" /><Relationship Type="http://schemas.openxmlformats.org/officeDocument/2006/relationships/hyperlink" Target="http://portal.3gpp.org/desktopmodules/Specifications/SpecificationDetails.aspx?specificationId=3843" TargetMode="External" Id="R386664640a1643b3" /><Relationship Type="http://schemas.openxmlformats.org/officeDocument/2006/relationships/hyperlink" Target="http://portal.3gpp.org/desktopmodules/WorkItem/WorkItemDetails.aspx?workitemId=900025" TargetMode="External" Id="Rfd596b421d4848d8" /><Relationship Type="http://schemas.openxmlformats.org/officeDocument/2006/relationships/hyperlink" Target="https://www.3gpp.org/ftp/tsg_sa/WG6_MissionCritical/TSGS6_042-bis-e/Docs/S6-210750.zip" TargetMode="External" Id="R15a0668037be40b1" /><Relationship Type="http://schemas.openxmlformats.org/officeDocument/2006/relationships/hyperlink" Target="http://webapp.etsi.org/teldir/ListPersDetails.asp?PersId=81452" TargetMode="External" Id="Rc411144c46ef4d1b" /><Relationship Type="http://schemas.openxmlformats.org/officeDocument/2006/relationships/hyperlink" Target="https://portal.3gpp.org/ngppapp/CreateTdoc.aspx?mode=view&amp;contributionId=1210869" TargetMode="External" Id="Re3bd5fdfa47e41c6" /><Relationship Type="http://schemas.openxmlformats.org/officeDocument/2006/relationships/hyperlink" Target="http://portal.3gpp.org/desktopmodules/Release/ReleaseDetails.aspx?releaseId=192" TargetMode="External" Id="Re93d42a1bd094084" /><Relationship Type="http://schemas.openxmlformats.org/officeDocument/2006/relationships/hyperlink" Target="http://portal.3gpp.org/desktopmodules/Specifications/SpecificationDetails.aspx?specificationId=3843" TargetMode="External" Id="Rdb7e6f0d8b284998" /><Relationship Type="http://schemas.openxmlformats.org/officeDocument/2006/relationships/hyperlink" Target="http://portal.3gpp.org/desktopmodules/WorkItem/WorkItemDetails.aspx?workitemId=900025" TargetMode="External" Id="Rcbd1f9fab00146ac" /><Relationship Type="http://schemas.openxmlformats.org/officeDocument/2006/relationships/hyperlink" Target="https://www.3gpp.org/ftp/tsg_sa/WG6_MissionCritical/TSGS6_042-bis-e/Docs/S6-210751.zip" TargetMode="External" Id="R02bfb53d72b54917" /><Relationship Type="http://schemas.openxmlformats.org/officeDocument/2006/relationships/hyperlink" Target="http://webapp.etsi.org/teldir/ListPersDetails.asp?PersId=81452" TargetMode="External" Id="R7b97334a81694025" /><Relationship Type="http://schemas.openxmlformats.org/officeDocument/2006/relationships/hyperlink" Target="https://portal.3gpp.org/ngppapp/CreateTdoc.aspx?mode=view&amp;contributionId=1210868" TargetMode="External" Id="R7040425d02874808" /><Relationship Type="http://schemas.openxmlformats.org/officeDocument/2006/relationships/hyperlink" Target="http://portal.3gpp.org/desktopmodules/Release/ReleaseDetails.aspx?releaseId=192" TargetMode="External" Id="R7ed67bc42abf41c0" /><Relationship Type="http://schemas.openxmlformats.org/officeDocument/2006/relationships/hyperlink" Target="http://portal.3gpp.org/desktopmodules/Specifications/SpecificationDetails.aspx?specificationId=3587" TargetMode="External" Id="Rca737f35ca0c4b5f" /><Relationship Type="http://schemas.openxmlformats.org/officeDocument/2006/relationships/hyperlink" Target="http://portal.3gpp.org/desktopmodules/WorkItem/WorkItemDetails.aspx?workitemId=900024" TargetMode="External" Id="R5f51edceb89045ab" /><Relationship Type="http://schemas.openxmlformats.org/officeDocument/2006/relationships/hyperlink" Target="https://www.3gpp.org/ftp/tsg_sa/WG6_MissionCritical/TSGS6_042-bis-e/Docs/S6-210752.zip" TargetMode="External" Id="R701d5cbb35dd4b77" /><Relationship Type="http://schemas.openxmlformats.org/officeDocument/2006/relationships/hyperlink" Target="http://webapp.etsi.org/teldir/ListPersDetails.asp?PersId=81452" TargetMode="External" Id="Ra3b422a66c044df7" /><Relationship Type="http://schemas.openxmlformats.org/officeDocument/2006/relationships/hyperlink" Target="http://portal.3gpp.org/desktopmodules/Release/ReleaseDetails.aspx?releaseId=192" TargetMode="External" Id="R81faea4552e04381" /><Relationship Type="http://schemas.openxmlformats.org/officeDocument/2006/relationships/hyperlink" Target="http://portal.3gpp.org/desktopmodules/Specifications/SpecificationDetails.aspx?specificationId=3587" TargetMode="External" Id="R97867255197942fe" /><Relationship Type="http://schemas.openxmlformats.org/officeDocument/2006/relationships/hyperlink" Target="http://portal.3gpp.org/desktopmodules/WorkItem/WorkItemDetails.aspx?workitemId=900024" TargetMode="External" Id="R79cd388498404484" /><Relationship Type="http://schemas.openxmlformats.org/officeDocument/2006/relationships/hyperlink" Target="https://www.3gpp.org/ftp/tsg_sa/WG6_MissionCritical/TSGS6_042-bis-e/Docs/S6-210753.zip" TargetMode="External" Id="R6057cec3c2c04f0c" /><Relationship Type="http://schemas.openxmlformats.org/officeDocument/2006/relationships/hyperlink" Target="http://webapp.etsi.org/teldir/ListPersDetails.asp?PersId=61003" TargetMode="External" Id="Rf91036d346f6430b" /><Relationship Type="http://schemas.openxmlformats.org/officeDocument/2006/relationships/hyperlink" Target="https://www.3gpp.org/ftp/tsg_sa/WG6_MissionCritical/TSGS6_042-bis-e/Docs/S6-210754.zip" TargetMode="External" Id="Rea15be7803144b7f" /><Relationship Type="http://schemas.openxmlformats.org/officeDocument/2006/relationships/hyperlink" Target="http://webapp.etsi.org/teldir/ListPersDetails.asp?PersId=79483" TargetMode="External" Id="Rffa48bb2a0064eac" /><Relationship Type="http://schemas.openxmlformats.org/officeDocument/2006/relationships/hyperlink" Target="https://portal.3gpp.org/ngppapp/CreateTdoc.aspx?mode=view&amp;contributionId=1210795" TargetMode="External" Id="R596bcd6d594f4085" /><Relationship Type="http://schemas.openxmlformats.org/officeDocument/2006/relationships/hyperlink" Target="http://portal.3gpp.org/desktopmodules/Release/ReleaseDetails.aspx?releaseId=192" TargetMode="External" Id="Rb3118e4b51ec4e97" /><Relationship Type="http://schemas.openxmlformats.org/officeDocument/2006/relationships/hyperlink" Target="http://portal.3gpp.org/desktopmodules/Specifications/SpecificationDetails.aspx?specificationId=3088" TargetMode="External" Id="Rd2c553cfd51e4918" /><Relationship Type="http://schemas.openxmlformats.org/officeDocument/2006/relationships/hyperlink" Target="http://portal.3gpp.org/desktopmodules/WorkItem/WorkItemDetails.aspx?workitemId=890039" TargetMode="External" Id="Rb2b7b771872b4e35" /><Relationship Type="http://schemas.openxmlformats.org/officeDocument/2006/relationships/hyperlink" Target="https://www.3gpp.org/ftp/tsg_sa/WG6_MissionCritical/TSGS6_042-bis-e/Docs/S6-210755.zip" TargetMode="External" Id="R19c39fc5cfb24deb" /><Relationship Type="http://schemas.openxmlformats.org/officeDocument/2006/relationships/hyperlink" Target="http://webapp.etsi.org/teldir/ListPersDetails.asp?PersId=90141" TargetMode="External" Id="R4c0699762b1c46c5" /><Relationship Type="http://schemas.openxmlformats.org/officeDocument/2006/relationships/hyperlink" Target="http://portal.3gpp.org/desktopmodules/Release/ReleaseDetails.aspx?releaseId=192" TargetMode="External" Id="Rc24f3d0923a74f30" /><Relationship Type="http://schemas.openxmlformats.org/officeDocument/2006/relationships/hyperlink" Target="http://portal.3gpp.org/desktopmodules/Specifications/SpecificationDetails.aspx?specificationId=3562" TargetMode="External" Id="R270165dbb9bd4ad8" /><Relationship Type="http://schemas.openxmlformats.org/officeDocument/2006/relationships/hyperlink" Target="http://portal.3gpp.org/desktopmodules/WorkItem/WorkItemDetails.aspx?workitemId=910075" TargetMode="External" Id="Rc5e717d7cee447b3" /><Relationship Type="http://schemas.openxmlformats.org/officeDocument/2006/relationships/hyperlink" Target="https://www.3gpp.org/ftp/tsg_sa/WG6_MissionCritical/TSGS6_042-bis-e/Docs/S6-210756.zip" TargetMode="External" Id="Rb47e67a1bcb44006" /><Relationship Type="http://schemas.openxmlformats.org/officeDocument/2006/relationships/hyperlink" Target="http://webapp.etsi.org/teldir/ListPersDetails.asp?PersId=90141" TargetMode="External" Id="R8057f8cc83ca42eb" /><Relationship Type="http://schemas.openxmlformats.org/officeDocument/2006/relationships/hyperlink" Target="https://portal.3gpp.org/ngppapp/CreateTdoc.aspx?mode=view&amp;contributionId=1210873" TargetMode="External" Id="R6dba8fbf14694fa4" /><Relationship Type="http://schemas.openxmlformats.org/officeDocument/2006/relationships/hyperlink" Target="http://portal.3gpp.org/desktopmodules/Release/ReleaseDetails.aspx?releaseId=192" TargetMode="External" Id="R05a665723d66454c" /><Relationship Type="http://schemas.openxmlformats.org/officeDocument/2006/relationships/hyperlink" Target="http://portal.3gpp.org/desktopmodules/Specifications/SpecificationDetails.aspx?specificationId=3562" TargetMode="External" Id="R424296b28ba7406a" /><Relationship Type="http://schemas.openxmlformats.org/officeDocument/2006/relationships/hyperlink" Target="http://portal.3gpp.org/desktopmodules/WorkItem/WorkItemDetails.aspx?workitemId=910075" TargetMode="External" Id="Rf8bbf6aa22454a70" /><Relationship Type="http://schemas.openxmlformats.org/officeDocument/2006/relationships/hyperlink" Target="https://www.3gpp.org/ftp/tsg_sa/WG6_MissionCritical/TSGS6_042-bis-e/Docs/S6-210757.zip" TargetMode="External" Id="R115703f785bb4fea" /><Relationship Type="http://schemas.openxmlformats.org/officeDocument/2006/relationships/hyperlink" Target="http://webapp.etsi.org/teldir/ListPersDetails.asp?PersId=79483" TargetMode="External" Id="Rf1cdf02f4f444d5e" /><Relationship Type="http://schemas.openxmlformats.org/officeDocument/2006/relationships/hyperlink" Target="https://portal.3gpp.org/ngppapp/CreateTdoc.aspx?mode=view&amp;contributionId=1210796" TargetMode="External" Id="R53503929880d4486" /><Relationship Type="http://schemas.openxmlformats.org/officeDocument/2006/relationships/hyperlink" Target="http://portal.3gpp.org/desktopmodules/Release/ReleaseDetails.aspx?releaseId=192" TargetMode="External" Id="Ra5ed49225a5749bc" /><Relationship Type="http://schemas.openxmlformats.org/officeDocument/2006/relationships/hyperlink" Target="http://portal.3gpp.org/desktopmodules/Specifications/SpecificationDetails.aspx?specificationId=3088" TargetMode="External" Id="Rea0cf9a4242646c6" /><Relationship Type="http://schemas.openxmlformats.org/officeDocument/2006/relationships/hyperlink" Target="http://portal.3gpp.org/desktopmodules/WorkItem/WorkItemDetails.aspx?workitemId=890039" TargetMode="External" Id="Rf1828ac98e7e4c28" /><Relationship Type="http://schemas.openxmlformats.org/officeDocument/2006/relationships/hyperlink" Target="https://www.3gpp.org/ftp/tsg_sa/WG6_MissionCritical/TSGS6_042-bis-e/Docs/S6-210758.zip" TargetMode="External" Id="Rce9a3ed49f764feb" /><Relationship Type="http://schemas.openxmlformats.org/officeDocument/2006/relationships/hyperlink" Target="http://webapp.etsi.org/teldir/ListPersDetails.asp?PersId=46665" TargetMode="External" Id="R5f3e672a0c3b4aea" /><Relationship Type="http://schemas.openxmlformats.org/officeDocument/2006/relationships/hyperlink" Target="http://portal.3gpp.org/desktopmodules/Release/ReleaseDetails.aspx?releaseId=192" TargetMode="External" Id="Rcc480bd017234972" /><Relationship Type="http://schemas.openxmlformats.org/officeDocument/2006/relationships/hyperlink" Target="http://portal.3gpp.org/desktopmodules/Specifications/SpecificationDetails.aspx?specificationId=3586" TargetMode="External" Id="Rdcb40589abbb4e01" /><Relationship Type="http://schemas.openxmlformats.org/officeDocument/2006/relationships/hyperlink" Target="http://portal.3gpp.org/desktopmodules/WorkItem/WorkItemDetails.aspx?workitemId=820025" TargetMode="External" Id="Re98811566359400d" /><Relationship Type="http://schemas.openxmlformats.org/officeDocument/2006/relationships/hyperlink" Target="https://www.3gpp.org/ftp/tsg_sa/WG6_MissionCritical/TSGS6_042-bis-e/Docs/S6-210759.zip" TargetMode="External" Id="R9f248872f771436e" /><Relationship Type="http://schemas.openxmlformats.org/officeDocument/2006/relationships/hyperlink" Target="http://webapp.etsi.org/teldir/ListPersDetails.asp?PersId=46665" TargetMode="External" Id="R7aadacf225d44134" /><Relationship Type="http://schemas.openxmlformats.org/officeDocument/2006/relationships/hyperlink" Target="https://portal.3gpp.org/ngppapp/CreateTdoc.aspx?mode=view&amp;contributionId=1210800" TargetMode="External" Id="R8ecf68e908b74772" /><Relationship Type="http://schemas.openxmlformats.org/officeDocument/2006/relationships/hyperlink" Target="http://portal.3gpp.org/desktopmodules/Release/ReleaseDetails.aspx?releaseId=192" TargetMode="External" Id="R2cca21f7dd544b1f" /><Relationship Type="http://schemas.openxmlformats.org/officeDocument/2006/relationships/hyperlink" Target="http://portal.3gpp.org/desktopmodules/Specifications/SpecificationDetails.aspx?specificationId=3586" TargetMode="External" Id="R02f024bdd64d4410" /><Relationship Type="http://schemas.openxmlformats.org/officeDocument/2006/relationships/hyperlink" Target="http://portal.3gpp.org/desktopmodules/WorkItem/WorkItemDetails.aspx?workitemId=820025" TargetMode="External" Id="R93869f9339b1400f" /><Relationship Type="http://schemas.openxmlformats.org/officeDocument/2006/relationships/hyperlink" Target="https://www.3gpp.org/ftp/tsg_sa/WG6_MissionCritical/TSGS6_042-bis-e/Docs/S6-210760.zip" TargetMode="External" Id="Ref9115ffce684916" /><Relationship Type="http://schemas.openxmlformats.org/officeDocument/2006/relationships/hyperlink" Target="http://webapp.etsi.org/teldir/ListPersDetails.asp?PersId=46665" TargetMode="External" Id="Rc08c09ba63714f7e" /><Relationship Type="http://schemas.openxmlformats.org/officeDocument/2006/relationships/hyperlink" Target="http://portal.3gpp.org/desktopmodules/Release/ReleaseDetails.aspx?releaseId=192" TargetMode="External" Id="Rd7864dcf8337459f" /><Relationship Type="http://schemas.openxmlformats.org/officeDocument/2006/relationships/hyperlink" Target="http://portal.3gpp.org/desktopmodules/Specifications/SpecificationDetails.aspx?specificationId=3586" TargetMode="External" Id="R9cda3f29452b4f01" /><Relationship Type="http://schemas.openxmlformats.org/officeDocument/2006/relationships/hyperlink" Target="http://portal.3gpp.org/desktopmodules/WorkItem/WorkItemDetails.aspx?workitemId=820025" TargetMode="External" Id="R3a22fe0d22ea44c9" /><Relationship Type="http://schemas.openxmlformats.org/officeDocument/2006/relationships/hyperlink" Target="https://www.3gpp.org/ftp/tsg_sa/WG6_MissionCritical/TSGS6_042-bis-e/Docs/S6-210761.zip" TargetMode="External" Id="R26e5d05cba664327" /><Relationship Type="http://schemas.openxmlformats.org/officeDocument/2006/relationships/hyperlink" Target="http://webapp.etsi.org/teldir/ListPersDetails.asp?PersId=79067" TargetMode="External" Id="R9eb7b50afc804748" /><Relationship Type="http://schemas.openxmlformats.org/officeDocument/2006/relationships/hyperlink" Target="http://portal.3gpp.org/desktopmodules/Release/ReleaseDetails.aspx?releaseId=192" TargetMode="External" Id="Rbbf49bb81d114ef9" /><Relationship Type="http://schemas.openxmlformats.org/officeDocument/2006/relationships/hyperlink" Target="http://portal.3gpp.org/desktopmodules/Specifications/SpecificationDetails.aspx?specificationId=3586" TargetMode="External" Id="R6b4738fa17284e8a" /><Relationship Type="http://schemas.openxmlformats.org/officeDocument/2006/relationships/hyperlink" Target="http://portal.3gpp.org/desktopmodules/WorkItem/WorkItemDetails.aspx?workitemId=820025" TargetMode="External" Id="R4fc9c1f597e94105" /><Relationship Type="http://schemas.openxmlformats.org/officeDocument/2006/relationships/hyperlink" Target="https://www.3gpp.org/ftp/tsg_sa/WG6_MissionCritical/TSGS6_042-bis-e/Docs/S6-210762.zip" TargetMode="External" Id="R2521cd13b2e046ca" /><Relationship Type="http://schemas.openxmlformats.org/officeDocument/2006/relationships/hyperlink" Target="http://webapp.etsi.org/teldir/ListPersDetails.asp?PersId=79067" TargetMode="External" Id="R19d687a108714310" /><Relationship Type="http://schemas.openxmlformats.org/officeDocument/2006/relationships/hyperlink" Target="https://portal.3gpp.org/ngppapp/CreateTdoc.aspx?mode=view&amp;contributionId=1210952" TargetMode="External" Id="Rc4f260a6df574ab4" /><Relationship Type="http://schemas.openxmlformats.org/officeDocument/2006/relationships/hyperlink" Target="http://portal.3gpp.org/desktopmodules/Release/ReleaseDetails.aspx?releaseId=192" TargetMode="External" Id="Rb3ea84fc8b5a4260" /><Relationship Type="http://schemas.openxmlformats.org/officeDocument/2006/relationships/hyperlink" Target="http://portal.3gpp.org/desktopmodules/Specifications/SpecificationDetails.aspx?specificationId=3586" TargetMode="External" Id="R10c20e2656d34dc9" /><Relationship Type="http://schemas.openxmlformats.org/officeDocument/2006/relationships/hyperlink" Target="http://portal.3gpp.org/desktopmodules/WorkItem/WorkItemDetails.aspx?workitemId=820025" TargetMode="External" Id="R4458cfddb7d44171" /><Relationship Type="http://schemas.openxmlformats.org/officeDocument/2006/relationships/hyperlink" Target="https://www.3gpp.org/ftp/tsg_sa/WG6_MissionCritical/TSGS6_042-bis-e/Docs/S6-210763.zip" TargetMode="External" Id="R28745ce56c99435a" /><Relationship Type="http://schemas.openxmlformats.org/officeDocument/2006/relationships/hyperlink" Target="http://webapp.etsi.org/teldir/ListPersDetails.asp?PersId=79067" TargetMode="External" Id="R516d52869ae34e58" /><Relationship Type="http://schemas.openxmlformats.org/officeDocument/2006/relationships/hyperlink" Target="http://portal.3gpp.org/desktopmodules/Release/ReleaseDetails.aspx?releaseId=192" TargetMode="External" Id="R3dfce9f4d4684363" /><Relationship Type="http://schemas.openxmlformats.org/officeDocument/2006/relationships/hyperlink" Target="http://portal.3gpp.org/desktopmodules/Specifications/SpecificationDetails.aspx?specificationId=3586" TargetMode="External" Id="R278955ea814e47d9" /><Relationship Type="http://schemas.openxmlformats.org/officeDocument/2006/relationships/hyperlink" Target="http://portal.3gpp.org/desktopmodules/WorkItem/WorkItemDetails.aspx?workitemId=820025" TargetMode="External" Id="R56d3125d45064d21" /><Relationship Type="http://schemas.openxmlformats.org/officeDocument/2006/relationships/hyperlink" Target="https://www.3gpp.org/ftp/tsg_sa/WG6_MissionCritical/TSGS6_042-bis-e/Docs/S6-210764.zip" TargetMode="External" Id="R5854779b161a48fa" /><Relationship Type="http://schemas.openxmlformats.org/officeDocument/2006/relationships/hyperlink" Target="http://webapp.etsi.org/teldir/ListPersDetails.asp?PersId=33850" TargetMode="External" Id="R39ab897f3e8748e0" /><Relationship Type="http://schemas.openxmlformats.org/officeDocument/2006/relationships/hyperlink" Target="http://portal.3gpp.org/desktopmodules/Release/ReleaseDetails.aspx?releaseId=192" TargetMode="External" Id="Rf41bb5d5be654171" /><Relationship Type="http://schemas.openxmlformats.org/officeDocument/2006/relationships/hyperlink" Target="http://portal.3gpp.org/desktopmodules/Specifications/SpecificationDetails.aspx?specificationId=3818" TargetMode="External" Id="Rf37edc06ff2e4fa7" /><Relationship Type="http://schemas.openxmlformats.org/officeDocument/2006/relationships/hyperlink" Target="http://portal.3gpp.org/desktopmodules/WorkItem/WorkItemDetails.aspx?workitemId=890026" TargetMode="External" Id="R2e016d9cddeb4dd5" /><Relationship Type="http://schemas.openxmlformats.org/officeDocument/2006/relationships/hyperlink" Target="https://www.3gpp.org/ftp/tsg_sa/WG6_MissionCritical/TSGS6_042-bis-e/Docs/S6-210765.zip" TargetMode="External" Id="R9dbdeed49bb5452d" /><Relationship Type="http://schemas.openxmlformats.org/officeDocument/2006/relationships/hyperlink" Target="http://webapp.etsi.org/teldir/ListPersDetails.asp?PersId=88683" TargetMode="External" Id="R0fd0274c7e184925" /><Relationship Type="http://schemas.openxmlformats.org/officeDocument/2006/relationships/hyperlink" Target="https://portal.3gpp.org/ngppapp/CreateTdoc.aspx?mode=view&amp;contributionId=1210927" TargetMode="External" Id="Rb4587ecf80434f6b" /><Relationship Type="http://schemas.openxmlformats.org/officeDocument/2006/relationships/hyperlink" Target="http://portal.3gpp.org/desktopmodules/Release/ReleaseDetails.aspx?releaseId=192" TargetMode="External" Id="R9449477733c64d7c" /><Relationship Type="http://schemas.openxmlformats.org/officeDocument/2006/relationships/hyperlink" Target="http://portal.3gpp.org/desktopmodules/Specifications/SpecificationDetails.aspx?specificationId=3723" TargetMode="External" Id="R3d595018fad041b4" /><Relationship Type="http://schemas.openxmlformats.org/officeDocument/2006/relationships/hyperlink" Target="http://portal.3gpp.org/desktopmodules/WorkItem/WorkItemDetails.aspx?workitemId=880042" TargetMode="External" Id="R3d635168a60c44de" /><Relationship Type="http://schemas.openxmlformats.org/officeDocument/2006/relationships/hyperlink" Target="https://www.3gpp.org/ftp/tsg_sa/WG6_MissionCritical/TSGS6_042-bis-e/Docs/S6-210766.zip" TargetMode="External" Id="R553135a4a22046a8" /><Relationship Type="http://schemas.openxmlformats.org/officeDocument/2006/relationships/hyperlink" Target="http://webapp.etsi.org/teldir/ListPersDetails.asp?PersId=88683" TargetMode="External" Id="Refdcb5e0a8b040de" /><Relationship Type="http://schemas.openxmlformats.org/officeDocument/2006/relationships/hyperlink" Target="https://portal.3gpp.org/ngppapp/CreateTdoc.aspx?mode=view&amp;contributionId=1210926" TargetMode="External" Id="R37e38dac580b472b" /><Relationship Type="http://schemas.openxmlformats.org/officeDocument/2006/relationships/hyperlink" Target="http://portal.3gpp.org/desktopmodules/Release/ReleaseDetails.aspx?releaseId=192" TargetMode="External" Id="R086c0686da7940e7" /><Relationship Type="http://schemas.openxmlformats.org/officeDocument/2006/relationships/hyperlink" Target="http://portal.3gpp.org/desktopmodules/Specifications/SpecificationDetails.aspx?specificationId=3723" TargetMode="External" Id="R92556d19fa874d91" /><Relationship Type="http://schemas.openxmlformats.org/officeDocument/2006/relationships/hyperlink" Target="http://portal.3gpp.org/desktopmodules/WorkItem/WorkItemDetails.aspx?workitemId=880042" TargetMode="External" Id="R0dffff3fd6e14e13" /><Relationship Type="http://schemas.openxmlformats.org/officeDocument/2006/relationships/hyperlink" Target="https://www.3gpp.org/ftp/tsg_sa/WG6_MissionCritical/TSGS6_042-bis-e/Docs/S6-210767.zip" TargetMode="External" Id="R49fdc99342004218" /><Relationship Type="http://schemas.openxmlformats.org/officeDocument/2006/relationships/hyperlink" Target="http://webapp.etsi.org/teldir/ListPersDetails.asp?PersId=88683" TargetMode="External" Id="R0b5630d45f46423e" /><Relationship Type="http://schemas.openxmlformats.org/officeDocument/2006/relationships/hyperlink" Target="https://portal.3gpp.org/ngppapp/CreateTdoc.aspx?mode=view&amp;contributionId=1210923" TargetMode="External" Id="Rb972973a4aac44af" /><Relationship Type="http://schemas.openxmlformats.org/officeDocument/2006/relationships/hyperlink" Target="http://portal.3gpp.org/desktopmodules/Release/ReleaseDetails.aspx?releaseId=192" TargetMode="External" Id="Rfad51f26f4814d7b" /><Relationship Type="http://schemas.openxmlformats.org/officeDocument/2006/relationships/hyperlink" Target="http://portal.3gpp.org/desktopmodules/Specifications/SpecificationDetails.aspx?specificationId=3723" TargetMode="External" Id="Rd7a1596e7bd34fbb" /><Relationship Type="http://schemas.openxmlformats.org/officeDocument/2006/relationships/hyperlink" Target="http://portal.3gpp.org/desktopmodules/WorkItem/WorkItemDetails.aspx?workitemId=880042" TargetMode="External" Id="R969b310bc4cc40af" /><Relationship Type="http://schemas.openxmlformats.org/officeDocument/2006/relationships/hyperlink" Target="https://www.3gpp.org/ftp/tsg_sa/WG6_MissionCritical/TSGS6_042-bis-e/Docs/S6-210768.zip" TargetMode="External" Id="R47f35a0911bf4677" /><Relationship Type="http://schemas.openxmlformats.org/officeDocument/2006/relationships/hyperlink" Target="http://webapp.etsi.org/teldir/ListPersDetails.asp?PersId=79349" TargetMode="External" Id="Rb7ae452bd7bf4e1b" /><Relationship Type="http://schemas.openxmlformats.org/officeDocument/2006/relationships/hyperlink" Target="https://portal.3gpp.org/ngppapp/CreateTdoc.aspx?mode=view&amp;contributionId=1210880" TargetMode="External" Id="R5a76cb995a0e46f4" /><Relationship Type="http://schemas.openxmlformats.org/officeDocument/2006/relationships/hyperlink" Target="http://portal.3gpp.org/desktopmodules/Release/ReleaseDetails.aspx?releaseId=192" TargetMode="External" Id="R13648a66ec4c41fc" /><Relationship Type="http://schemas.openxmlformats.org/officeDocument/2006/relationships/hyperlink" Target="http://portal.3gpp.org/desktopmodules/Specifications/SpecificationDetails.aspx?specificationId=3843" TargetMode="External" Id="R2191ee9378dc47d1" /><Relationship Type="http://schemas.openxmlformats.org/officeDocument/2006/relationships/hyperlink" Target="http://portal.3gpp.org/desktopmodules/WorkItem/WorkItemDetails.aspx?workitemId=900025" TargetMode="External" Id="R5344a5e8164b4d75" /><Relationship Type="http://schemas.openxmlformats.org/officeDocument/2006/relationships/hyperlink" Target="https://www.3gpp.org/ftp/tsg_sa/WG6_MissionCritical/TSGS6_042-bis-e/Docs/S6-210769.zip" TargetMode="External" Id="Raab3173597414154" /><Relationship Type="http://schemas.openxmlformats.org/officeDocument/2006/relationships/hyperlink" Target="http://webapp.etsi.org/teldir/ListPersDetails.asp?PersId=79349" TargetMode="External" Id="Rcca0bc7e2fa94d59" /><Relationship Type="http://schemas.openxmlformats.org/officeDocument/2006/relationships/hyperlink" Target="https://portal.3gpp.org/ngppapp/CreateTdoc.aspx?mode=view&amp;contributionId=1210881" TargetMode="External" Id="Rad1378111f3946c1" /><Relationship Type="http://schemas.openxmlformats.org/officeDocument/2006/relationships/hyperlink" Target="http://portal.3gpp.org/desktopmodules/Release/ReleaseDetails.aspx?releaseId=192" TargetMode="External" Id="Re18031baf0344cea" /><Relationship Type="http://schemas.openxmlformats.org/officeDocument/2006/relationships/hyperlink" Target="http://portal.3gpp.org/desktopmodules/Specifications/SpecificationDetails.aspx?specificationId=3843" TargetMode="External" Id="R387eac9a6c764824" /><Relationship Type="http://schemas.openxmlformats.org/officeDocument/2006/relationships/hyperlink" Target="http://portal.3gpp.org/desktopmodules/WorkItem/WorkItemDetails.aspx?workitemId=900025" TargetMode="External" Id="R90ed79f6b7324b11" /><Relationship Type="http://schemas.openxmlformats.org/officeDocument/2006/relationships/hyperlink" Target="https://www.3gpp.org/ftp/tsg_sa/WG6_MissionCritical/TSGS6_042-bis-e/Docs/S6-210770.zip" TargetMode="External" Id="Ra7c036e6159a4cf4" /><Relationship Type="http://schemas.openxmlformats.org/officeDocument/2006/relationships/hyperlink" Target="http://webapp.etsi.org/teldir/ListPersDetails.asp?PersId=58353" TargetMode="External" Id="R83d230c53feb42c9" /><Relationship Type="http://schemas.openxmlformats.org/officeDocument/2006/relationships/hyperlink" Target="https://portal.3gpp.org/ngppapp/CreateTdoc.aspx?mode=view&amp;contributionId=1210768" TargetMode="External" Id="R99cf8695a1ae48f0" /><Relationship Type="http://schemas.openxmlformats.org/officeDocument/2006/relationships/hyperlink" Target="http://portal.3gpp.org/desktopmodules/Release/ReleaseDetails.aspx?releaseId=192" TargetMode="External" Id="Rb662f21f7b754e66" /><Relationship Type="http://schemas.openxmlformats.org/officeDocument/2006/relationships/hyperlink" Target="http://portal.3gpp.org/desktopmodules/Specifications/SpecificationDetails.aspx?specificationId=3475" TargetMode="External" Id="R7eaeaae45a474a32" /><Relationship Type="http://schemas.openxmlformats.org/officeDocument/2006/relationships/hyperlink" Target="http://portal.3gpp.org/desktopmodules/WorkItem/WorkItemDetails.aspx?workitemId=800023" TargetMode="External" Id="R78e3e1346fd844cb" /><Relationship Type="http://schemas.openxmlformats.org/officeDocument/2006/relationships/hyperlink" Target="https://www.3gpp.org/ftp/tsg_sa/WG6_MissionCritical/TSGS6_042-bis-e/Docs/S6-210771.zip" TargetMode="External" Id="R557ffac62e5c432e" /><Relationship Type="http://schemas.openxmlformats.org/officeDocument/2006/relationships/hyperlink" Target="http://webapp.etsi.org/teldir/ListPersDetails.asp?PersId=58353" TargetMode="External" Id="R71c300a381c140c5" /><Relationship Type="http://schemas.openxmlformats.org/officeDocument/2006/relationships/hyperlink" Target="https://portal.3gpp.org/ngppapp/CreateTdoc.aspx?mode=view&amp;contributionId=1195797" TargetMode="External" Id="Rc3174ee2836f4953" /><Relationship Type="http://schemas.openxmlformats.org/officeDocument/2006/relationships/hyperlink" Target="https://portal.3gpp.org/ngppapp/CreateTdoc.aspx?mode=view&amp;contributionId=1210769" TargetMode="External" Id="Ra1a242fc71b24386" /><Relationship Type="http://schemas.openxmlformats.org/officeDocument/2006/relationships/hyperlink" Target="http://portal.3gpp.org/desktopmodules/Release/ReleaseDetails.aspx?releaseId=192" TargetMode="External" Id="R5daf518bbc3c4706" /><Relationship Type="http://schemas.openxmlformats.org/officeDocument/2006/relationships/hyperlink" Target="http://portal.3gpp.org/desktopmodules/Specifications/SpecificationDetails.aspx?specificationId=3819" TargetMode="External" Id="R5b6fcd3bfd734d33" /><Relationship Type="http://schemas.openxmlformats.org/officeDocument/2006/relationships/hyperlink" Target="http://portal.3gpp.org/desktopmodules/WorkItem/WorkItemDetails.aspx?workitemId=890027" TargetMode="External" Id="Re2a3fd93f5bf4332" /><Relationship Type="http://schemas.openxmlformats.org/officeDocument/2006/relationships/hyperlink" Target="https://www.3gpp.org/ftp/tsg_sa/WG6_MissionCritical/TSGS6_042-bis-e/Docs/S6-210772.zip" TargetMode="External" Id="R226b91db0f904f67" /><Relationship Type="http://schemas.openxmlformats.org/officeDocument/2006/relationships/hyperlink" Target="http://webapp.etsi.org/teldir/ListPersDetails.asp?PersId=68409" TargetMode="External" Id="R69ffaa1830324053" /><Relationship Type="http://schemas.openxmlformats.org/officeDocument/2006/relationships/hyperlink" Target="http://portal.3gpp.org/desktopmodules/Release/ReleaseDetails.aspx?releaseId=193" TargetMode="External" Id="R399e918008e6404a" /><Relationship Type="http://schemas.openxmlformats.org/officeDocument/2006/relationships/hyperlink" Target="http://portal.3gpp.org/desktopmodules/Specifications/SpecificationDetails.aspx?specificationId=3776" TargetMode="External" Id="Red58066454804828" /><Relationship Type="http://schemas.openxmlformats.org/officeDocument/2006/relationships/hyperlink" Target="http://portal.3gpp.org/desktopmodules/WorkItem/WorkItemDetails.aspx?workitemId=880034" TargetMode="External" Id="R217480eedaa1477c" /><Relationship Type="http://schemas.openxmlformats.org/officeDocument/2006/relationships/hyperlink" Target="https://www.3gpp.org/ftp/tsg_sa/WG6_MissionCritical/TSGS6_042-bis-e/Docs/S6-210773.zip" TargetMode="External" Id="R78c984ae96124563" /><Relationship Type="http://schemas.openxmlformats.org/officeDocument/2006/relationships/hyperlink" Target="http://webapp.etsi.org/teldir/ListPersDetails.asp?PersId=68409" TargetMode="External" Id="R684ec300436f4bd9" /><Relationship Type="http://schemas.openxmlformats.org/officeDocument/2006/relationships/hyperlink" Target="https://portal.3gpp.org/ngppapp/CreateTdoc.aspx?mode=view&amp;contributionId=1210775" TargetMode="External" Id="Rd914c20525074330" /><Relationship Type="http://schemas.openxmlformats.org/officeDocument/2006/relationships/hyperlink" Target="http://portal.3gpp.org/desktopmodules/Release/ReleaseDetails.aspx?releaseId=193" TargetMode="External" Id="Rd9e946c1425f48e5" /><Relationship Type="http://schemas.openxmlformats.org/officeDocument/2006/relationships/hyperlink" Target="http://portal.3gpp.org/desktopmodules/Specifications/SpecificationDetails.aspx?specificationId=3776" TargetMode="External" Id="R88b9dc5122f94655" /><Relationship Type="http://schemas.openxmlformats.org/officeDocument/2006/relationships/hyperlink" Target="http://portal.3gpp.org/desktopmodules/WorkItem/WorkItemDetails.aspx?workitemId=880034" TargetMode="External" Id="Rda6870c59a994950" /><Relationship Type="http://schemas.openxmlformats.org/officeDocument/2006/relationships/hyperlink" Target="https://www.3gpp.org/ftp/tsg_sa/WG6_MissionCritical/TSGS6_042-bis-e/Docs/S6-210774.zip" TargetMode="External" Id="Rcc266ce56b78470a" /><Relationship Type="http://schemas.openxmlformats.org/officeDocument/2006/relationships/hyperlink" Target="http://webapp.etsi.org/teldir/ListPersDetails.asp?PersId=58353" TargetMode="External" Id="Rd2490d360a044185" /><Relationship Type="http://schemas.openxmlformats.org/officeDocument/2006/relationships/hyperlink" Target="https://portal.3gpp.org/ngppapp/CreateTdoc.aspx?mode=view&amp;contributionId=1195798" TargetMode="External" Id="R3d7aef775a434d5f" /><Relationship Type="http://schemas.openxmlformats.org/officeDocument/2006/relationships/hyperlink" Target="https://portal.3gpp.org/ngppapp/CreateTdoc.aspx?mode=view&amp;contributionId=1210770" TargetMode="External" Id="Rd292f785ae524a03" /><Relationship Type="http://schemas.openxmlformats.org/officeDocument/2006/relationships/hyperlink" Target="http://portal.3gpp.org/desktopmodules/Release/ReleaseDetails.aspx?releaseId=192" TargetMode="External" Id="Rf9fb6f4cae01499b" /><Relationship Type="http://schemas.openxmlformats.org/officeDocument/2006/relationships/hyperlink" Target="http://portal.3gpp.org/desktopmodules/Specifications/SpecificationDetails.aspx?specificationId=3819" TargetMode="External" Id="Rc6c8108321724a0c" /><Relationship Type="http://schemas.openxmlformats.org/officeDocument/2006/relationships/hyperlink" Target="http://portal.3gpp.org/desktopmodules/WorkItem/WorkItemDetails.aspx?workitemId=890027" TargetMode="External" Id="Rfcba33b7e2c7483a" /><Relationship Type="http://schemas.openxmlformats.org/officeDocument/2006/relationships/hyperlink" Target="https://www.3gpp.org/ftp/tsg_sa/WG6_MissionCritical/TSGS6_042-bis-e/Docs/S6-210775.zip" TargetMode="External" Id="Rd9d1cf5f57dc4b82" /><Relationship Type="http://schemas.openxmlformats.org/officeDocument/2006/relationships/hyperlink" Target="http://webapp.etsi.org/teldir/ListPersDetails.asp?PersId=68409" TargetMode="External" Id="R897d198a34d94c1a" /><Relationship Type="http://schemas.openxmlformats.org/officeDocument/2006/relationships/hyperlink" Target="https://portal.3gpp.org/ngppapp/CreateTdoc.aspx?mode=view&amp;contributionId=1210778" TargetMode="External" Id="R161ba76643774852" /><Relationship Type="http://schemas.openxmlformats.org/officeDocument/2006/relationships/hyperlink" Target="http://portal.3gpp.org/desktopmodules/Release/ReleaseDetails.aspx?releaseId=193" TargetMode="External" Id="R8b6def902c6d42f0" /><Relationship Type="http://schemas.openxmlformats.org/officeDocument/2006/relationships/hyperlink" Target="http://portal.3gpp.org/desktopmodules/Specifications/SpecificationDetails.aspx?specificationId=3776" TargetMode="External" Id="Rfcbfbf517d664e82" /><Relationship Type="http://schemas.openxmlformats.org/officeDocument/2006/relationships/hyperlink" Target="http://portal.3gpp.org/desktopmodules/WorkItem/WorkItemDetails.aspx?workitemId=880034" TargetMode="External" Id="R7b44e4738240452d" /><Relationship Type="http://schemas.openxmlformats.org/officeDocument/2006/relationships/hyperlink" Target="https://www.3gpp.org/ftp/tsg_sa/WG6_MissionCritical/TSGS6_042-bis-e/Docs/S6-210776.zip" TargetMode="External" Id="Rdeccfe20539a474e" /><Relationship Type="http://schemas.openxmlformats.org/officeDocument/2006/relationships/hyperlink" Target="http://webapp.etsi.org/teldir/ListPersDetails.asp?PersId=68409" TargetMode="External" Id="Ra485a737f2114d21" /><Relationship Type="http://schemas.openxmlformats.org/officeDocument/2006/relationships/hyperlink" Target="http://portal.3gpp.org/desktopmodules/Release/ReleaseDetails.aspx?releaseId=193" TargetMode="External" Id="R2fdfd9060d454755" /><Relationship Type="http://schemas.openxmlformats.org/officeDocument/2006/relationships/hyperlink" Target="http://portal.3gpp.org/desktopmodules/Specifications/SpecificationDetails.aspx?specificationId=3776" TargetMode="External" Id="Rf375fca8b48f44ab" /><Relationship Type="http://schemas.openxmlformats.org/officeDocument/2006/relationships/hyperlink" Target="http://portal.3gpp.org/desktopmodules/WorkItem/WorkItemDetails.aspx?workitemId=880034" TargetMode="External" Id="Rcd5fae0a632b40a7" /><Relationship Type="http://schemas.openxmlformats.org/officeDocument/2006/relationships/hyperlink" Target="https://www.3gpp.org/ftp/tsg_sa/WG6_MissionCritical/TSGS6_042-bis-e/Docs/S6-210777.zip" TargetMode="External" Id="Raa8d2a6eb49b4ac0" /><Relationship Type="http://schemas.openxmlformats.org/officeDocument/2006/relationships/hyperlink" Target="http://webapp.etsi.org/teldir/ListPersDetails.asp?PersId=61003" TargetMode="External" Id="R15774a89a45e4fcd" /><Relationship Type="http://schemas.openxmlformats.org/officeDocument/2006/relationships/hyperlink" Target="https://portal.3gpp.org/ngppapp/CreateTdoc.aspx?mode=view&amp;contributionId=1210785" TargetMode="External" Id="R102a27365ff148ee" /><Relationship Type="http://schemas.openxmlformats.org/officeDocument/2006/relationships/hyperlink" Target="https://www.3gpp.org/ftp/tsg_sa/WG6_MissionCritical/TSGS6_042-bis-e/Docs/S6-210778.zip" TargetMode="External" Id="R79c69c6c8f3f420b" /><Relationship Type="http://schemas.openxmlformats.org/officeDocument/2006/relationships/hyperlink" Target="http://webapp.etsi.org/teldir/ListPersDetails.asp?PersId=87583" TargetMode="External" Id="R33298731e3784e71" /><Relationship Type="http://schemas.openxmlformats.org/officeDocument/2006/relationships/hyperlink" Target="https://portal.3gpp.org/ngppapp/CreateTdoc.aspx?mode=view&amp;contributionId=1210771" TargetMode="External" Id="R985834b3d06a4cc1" /><Relationship Type="http://schemas.openxmlformats.org/officeDocument/2006/relationships/hyperlink" Target="http://portal.3gpp.org/desktopmodules/Release/ReleaseDetails.aspx?releaseId=192" TargetMode="External" Id="R38444d943e81496a" /><Relationship Type="http://schemas.openxmlformats.org/officeDocument/2006/relationships/hyperlink" Target="http://portal.3gpp.org/desktopmodules/Specifications/SpecificationDetails.aspx?specificationId=3723" TargetMode="External" Id="Rbfd855099d584855" /><Relationship Type="http://schemas.openxmlformats.org/officeDocument/2006/relationships/hyperlink" Target="http://portal.3gpp.org/desktopmodules/WorkItem/WorkItemDetails.aspx?workitemId=880042" TargetMode="External" Id="Rc9589efe37654fe0" /><Relationship Type="http://schemas.openxmlformats.org/officeDocument/2006/relationships/hyperlink" Target="https://www.3gpp.org/ftp/tsg_sa/WG6_MissionCritical/TSGS6_042-bis-e/Docs/S6-210779.zip" TargetMode="External" Id="R71dde61afcdb4636" /><Relationship Type="http://schemas.openxmlformats.org/officeDocument/2006/relationships/hyperlink" Target="http://webapp.etsi.org/teldir/ListPersDetails.asp?PersId=33850" TargetMode="External" Id="R09db0546fa9649c4" /><Relationship Type="http://schemas.openxmlformats.org/officeDocument/2006/relationships/hyperlink" Target="https://portal.3gpp.org/ngppapp/CreateTdoc.aspx?mode=view&amp;contributionId=1210936" TargetMode="External" Id="R079e5b7570194b2b" /><Relationship Type="http://schemas.openxmlformats.org/officeDocument/2006/relationships/hyperlink" Target="http://portal.3gpp.org/desktopmodules/Release/ReleaseDetails.aspx?releaseId=192" TargetMode="External" Id="R6ed5c1dc9d294ad1" /><Relationship Type="http://schemas.openxmlformats.org/officeDocument/2006/relationships/hyperlink" Target="http://portal.3gpp.org/desktopmodules/Specifications/SpecificationDetails.aspx?specificationId=3818" TargetMode="External" Id="R008bd59743494afc" /><Relationship Type="http://schemas.openxmlformats.org/officeDocument/2006/relationships/hyperlink" Target="http://portal.3gpp.org/desktopmodules/WorkItem/WorkItemDetails.aspx?workitemId=890026" TargetMode="External" Id="R7cbbf8b3b83c418a" /><Relationship Type="http://schemas.openxmlformats.org/officeDocument/2006/relationships/hyperlink" Target="https://www.3gpp.org/ftp/tsg_sa/WG6_MissionCritical/TSGS6_042-bis-e/Docs/S6-210780.zip" TargetMode="External" Id="R3860223ce2e744af" /><Relationship Type="http://schemas.openxmlformats.org/officeDocument/2006/relationships/hyperlink" Target="http://webapp.etsi.org/teldir/ListPersDetails.asp?PersId=87583" TargetMode="External" Id="R6970c62917ad4cdc" /><Relationship Type="http://schemas.openxmlformats.org/officeDocument/2006/relationships/hyperlink" Target="https://portal.3gpp.org/ngppapp/CreateTdoc.aspx?mode=view&amp;contributionId=1210773" TargetMode="External" Id="Rdd01ac35f7c74846" /><Relationship Type="http://schemas.openxmlformats.org/officeDocument/2006/relationships/hyperlink" Target="http://portal.3gpp.org/desktopmodules/Release/ReleaseDetails.aspx?releaseId=192" TargetMode="External" Id="R0c372a8ea2d648af" /><Relationship Type="http://schemas.openxmlformats.org/officeDocument/2006/relationships/hyperlink" Target="http://portal.3gpp.org/desktopmodules/Specifications/SpecificationDetails.aspx?specificationId=3723" TargetMode="External" Id="R9a0fe07ce90e43c1" /><Relationship Type="http://schemas.openxmlformats.org/officeDocument/2006/relationships/hyperlink" Target="http://portal.3gpp.org/desktopmodules/WorkItem/WorkItemDetails.aspx?workitemId=880042" TargetMode="External" Id="Rd10e39e8430a43e8" /><Relationship Type="http://schemas.openxmlformats.org/officeDocument/2006/relationships/hyperlink" Target="https://www.3gpp.org/ftp/tsg_sa/WG6_MissionCritical/TSGS6_042-bis-e/Docs/S6-210781.zip" TargetMode="External" Id="R49577f23fa244756" /><Relationship Type="http://schemas.openxmlformats.org/officeDocument/2006/relationships/hyperlink" Target="http://webapp.etsi.org/teldir/ListPersDetails.asp?PersId=62032" TargetMode="External" Id="R1dd17ac6126446f9" /><Relationship Type="http://schemas.openxmlformats.org/officeDocument/2006/relationships/hyperlink" Target="https://portal.3gpp.org/ngppapp/CreateTdoc.aspx?mode=view&amp;contributionId=1197619" TargetMode="External" Id="Rd53639b3ec5744ef" /><Relationship Type="http://schemas.openxmlformats.org/officeDocument/2006/relationships/hyperlink" Target="https://portal.3gpp.org/ngppapp/CreateTdoc.aspx?mode=view&amp;contributionId=1210784" TargetMode="External" Id="R9c59766b1e184407" /><Relationship Type="http://schemas.openxmlformats.org/officeDocument/2006/relationships/hyperlink" Target="http://portal.3gpp.org/desktopmodules/Release/ReleaseDetails.aspx?releaseId=192" TargetMode="External" Id="Rc082ff280aa54904" /><Relationship Type="http://schemas.openxmlformats.org/officeDocument/2006/relationships/hyperlink" Target="http://portal.3gpp.org/desktopmodules/Specifications/SpecificationDetails.aspx?specificationId=3088" TargetMode="External" Id="R8e299c232950419f" /><Relationship Type="http://schemas.openxmlformats.org/officeDocument/2006/relationships/hyperlink" Target="http://portal.3gpp.org/desktopmodules/WorkItem/WorkItemDetails.aspx?workitemId=890039" TargetMode="External" Id="R4d1dbb413575494d" /><Relationship Type="http://schemas.openxmlformats.org/officeDocument/2006/relationships/hyperlink" Target="https://www.3gpp.org/ftp/tsg_sa/WG6_MissionCritical/TSGS6_042-bis-e/Docs/S6-210782.zip" TargetMode="External" Id="R0b85c6948a4c424f" /><Relationship Type="http://schemas.openxmlformats.org/officeDocument/2006/relationships/hyperlink" Target="http://webapp.etsi.org/teldir/ListPersDetails.asp?PersId=46665" TargetMode="External" Id="R1997f4f1091047df" /><Relationship Type="http://schemas.openxmlformats.org/officeDocument/2006/relationships/hyperlink" Target="https://portal.3gpp.org/ngppapp/CreateTdoc.aspx?mode=view&amp;contributionId=1210801" TargetMode="External" Id="Rda82e0cd6dfb4a52" /><Relationship Type="http://schemas.openxmlformats.org/officeDocument/2006/relationships/hyperlink" Target="http://portal.3gpp.org/desktopmodules/Release/ReleaseDetails.aspx?releaseId=192" TargetMode="External" Id="R04f07fbeea9d4f41" /><Relationship Type="http://schemas.openxmlformats.org/officeDocument/2006/relationships/hyperlink" Target="http://portal.3gpp.org/desktopmodules/Specifications/SpecificationDetails.aspx?specificationId=3586" TargetMode="External" Id="R4349438d4d404027" /><Relationship Type="http://schemas.openxmlformats.org/officeDocument/2006/relationships/hyperlink" Target="http://portal.3gpp.org/desktopmodules/WorkItem/WorkItemDetails.aspx?workitemId=820025" TargetMode="External" Id="Rba306a20c297475e" /><Relationship Type="http://schemas.openxmlformats.org/officeDocument/2006/relationships/hyperlink" Target="https://www.3gpp.org/ftp/tsg_sa/WG6_MissionCritical/TSGS6_042-bis-e/Docs/S6-210783.zip" TargetMode="External" Id="Rc1977d1d89cd4daf" /><Relationship Type="http://schemas.openxmlformats.org/officeDocument/2006/relationships/hyperlink" Target="http://webapp.etsi.org/teldir/ListPersDetails.asp?PersId=46665" TargetMode="External" Id="R177c680e68e44513" /><Relationship Type="http://schemas.openxmlformats.org/officeDocument/2006/relationships/hyperlink" Target="http://portal.3gpp.org/desktopmodules/Release/ReleaseDetails.aspx?releaseId=192" TargetMode="External" Id="Ra324da41da294d67" /><Relationship Type="http://schemas.openxmlformats.org/officeDocument/2006/relationships/hyperlink" Target="http://portal.3gpp.org/desktopmodules/Specifications/SpecificationDetails.aspx?specificationId=3586" TargetMode="External" Id="R4b60270edb944e9b" /><Relationship Type="http://schemas.openxmlformats.org/officeDocument/2006/relationships/hyperlink" Target="http://portal.3gpp.org/desktopmodules/WorkItem/WorkItemDetails.aspx?workitemId=820025" TargetMode="External" Id="R3107126f7c9741c8" /><Relationship Type="http://schemas.openxmlformats.org/officeDocument/2006/relationships/hyperlink" Target="https://www.3gpp.org/ftp/tsg_sa/WG6_MissionCritical/TSGS6_042-bis-e/Docs/S6-210784.zip" TargetMode="External" Id="R9497ca1695ca451d" /><Relationship Type="http://schemas.openxmlformats.org/officeDocument/2006/relationships/hyperlink" Target="http://webapp.etsi.org/teldir/ListPersDetails.asp?PersId=46665" TargetMode="External" Id="Rabd9344b985b4d6c" /><Relationship Type="http://schemas.openxmlformats.org/officeDocument/2006/relationships/hyperlink" Target="http://portal.3gpp.org/desktopmodules/Release/ReleaseDetails.aspx?releaseId=192" TargetMode="External" Id="R4ff06b21e7f7443d" /><Relationship Type="http://schemas.openxmlformats.org/officeDocument/2006/relationships/hyperlink" Target="http://portal.3gpp.org/desktopmodules/Specifications/SpecificationDetails.aspx?specificationId=3586" TargetMode="External" Id="R3e20a9b56d5f4a63" /><Relationship Type="http://schemas.openxmlformats.org/officeDocument/2006/relationships/hyperlink" Target="http://portal.3gpp.org/desktopmodules/WorkItem/WorkItemDetails.aspx?workitemId=820025" TargetMode="External" Id="Rb33e55b18caa4dc2" /><Relationship Type="http://schemas.openxmlformats.org/officeDocument/2006/relationships/hyperlink" Target="https://www.3gpp.org/ftp/tsg_sa/WG6_MissionCritical/TSGS6_042-bis-e/Docs/S6-210785.zip" TargetMode="External" Id="R78d5f07cd6d34e34" /><Relationship Type="http://schemas.openxmlformats.org/officeDocument/2006/relationships/hyperlink" Target="http://webapp.etsi.org/teldir/ListPersDetails.asp?PersId=46665" TargetMode="External" Id="Rf9c16b8dc9974cc9" /><Relationship Type="http://schemas.openxmlformats.org/officeDocument/2006/relationships/hyperlink" Target="http://portal.3gpp.org/desktopmodules/Release/ReleaseDetails.aspx?releaseId=192" TargetMode="External" Id="R664b502b2b894c41" /><Relationship Type="http://schemas.openxmlformats.org/officeDocument/2006/relationships/hyperlink" Target="http://portal.3gpp.org/desktopmodules/Specifications/SpecificationDetails.aspx?specificationId=3586" TargetMode="External" Id="R9cbae51e967e4460" /><Relationship Type="http://schemas.openxmlformats.org/officeDocument/2006/relationships/hyperlink" Target="http://portal.3gpp.org/desktopmodules/WorkItem/WorkItemDetails.aspx?workitemId=820025" TargetMode="External" Id="Racaf0a1a86874321" /><Relationship Type="http://schemas.openxmlformats.org/officeDocument/2006/relationships/hyperlink" Target="https://www.3gpp.org/ftp/tsg_sa/WG6_MissionCritical/TSGS6_042-bis-e/Docs/S6-210786.zip" TargetMode="External" Id="R54993ca386a74874" /><Relationship Type="http://schemas.openxmlformats.org/officeDocument/2006/relationships/hyperlink" Target="http://webapp.etsi.org/teldir/ListPersDetails.asp?PersId=62032" TargetMode="External" Id="R3799428aba9e406a" /><Relationship Type="http://schemas.openxmlformats.org/officeDocument/2006/relationships/hyperlink" Target="http://portal.3gpp.org/desktopmodules/Release/ReleaseDetails.aspx?releaseId=192" TargetMode="External" Id="R27b9d9288e004e80" /><Relationship Type="http://schemas.openxmlformats.org/officeDocument/2006/relationships/hyperlink" Target="http://portal.3gpp.org/desktopmodules/Specifications/SpecificationDetails.aspx?specificationId=3475" TargetMode="External" Id="Rd893a3bd2fd44659" /><Relationship Type="http://schemas.openxmlformats.org/officeDocument/2006/relationships/hyperlink" Target="http://portal.3gpp.org/desktopmodules/WorkItem/WorkItemDetails.aspx?workitemId=800023" TargetMode="External" Id="Ra2f414912aaf4716" /><Relationship Type="http://schemas.openxmlformats.org/officeDocument/2006/relationships/hyperlink" Target="https://www.3gpp.org/ftp/tsg_sa/WG6_MissionCritical/TSGS6_042-bis-e/Docs/S6-210787.zip" TargetMode="External" Id="R28ac995281ed42a7" /><Relationship Type="http://schemas.openxmlformats.org/officeDocument/2006/relationships/hyperlink" Target="http://webapp.etsi.org/teldir/ListPersDetails.asp?PersId=83054" TargetMode="External" Id="R1c6cb685c27a4ba6" /><Relationship Type="http://schemas.openxmlformats.org/officeDocument/2006/relationships/hyperlink" Target="https://portal.3gpp.org/ngppapp/CreateTdoc.aspx?mode=view&amp;contributionId=1210875" TargetMode="External" Id="R43a8c2a4fb1545f2" /><Relationship Type="http://schemas.openxmlformats.org/officeDocument/2006/relationships/hyperlink" Target="http://portal.3gpp.org/desktopmodules/Release/ReleaseDetails.aspx?releaseId=192" TargetMode="External" Id="R6c9166d742db43c0" /><Relationship Type="http://schemas.openxmlformats.org/officeDocument/2006/relationships/hyperlink" Target="http://portal.3gpp.org/desktopmodules/Specifications/SpecificationDetails.aspx?specificationId=3723" TargetMode="External" Id="R180f847efbed48cc" /><Relationship Type="http://schemas.openxmlformats.org/officeDocument/2006/relationships/hyperlink" Target="http://portal.3gpp.org/desktopmodules/WorkItem/WorkItemDetails.aspx?workitemId=880042" TargetMode="External" Id="R42c6aec7dc754c11" /><Relationship Type="http://schemas.openxmlformats.org/officeDocument/2006/relationships/hyperlink" Target="https://www.3gpp.org/ftp/tsg_sa/WG6_MissionCritical/TSGS6_042-bis-e/Docs/S6-210788.zip" TargetMode="External" Id="Rced1c07702c842b0" /><Relationship Type="http://schemas.openxmlformats.org/officeDocument/2006/relationships/hyperlink" Target="http://webapp.etsi.org/teldir/ListPersDetails.asp?PersId=83054" TargetMode="External" Id="R48a94c21184d41e3" /><Relationship Type="http://schemas.openxmlformats.org/officeDocument/2006/relationships/hyperlink" Target="https://portal.3gpp.org/ngppapp/CreateTdoc.aspx?mode=view&amp;contributionId=1210876" TargetMode="External" Id="R2f5c1b9bd88148a0" /><Relationship Type="http://schemas.openxmlformats.org/officeDocument/2006/relationships/hyperlink" Target="http://portal.3gpp.org/desktopmodules/Release/ReleaseDetails.aspx?releaseId=192" TargetMode="External" Id="R8b7eaedd380f4a2c" /><Relationship Type="http://schemas.openxmlformats.org/officeDocument/2006/relationships/hyperlink" Target="http://portal.3gpp.org/desktopmodules/Specifications/SpecificationDetails.aspx?specificationId=3723" TargetMode="External" Id="R41eaecc8c5544e1c" /><Relationship Type="http://schemas.openxmlformats.org/officeDocument/2006/relationships/hyperlink" Target="http://portal.3gpp.org/desktopmodules/WorkItem/WorkItemDetails.aspx?workitemId=880042" TargetMode="External" Id="R6a3e80831fe74f46" /><Relationship Type="http://schemas.openxmlformats.org/officeDocument/2006/relationships/hyperlink" Target="https://www.3gpp.org/ftp/tsg_sa/WG6_MissionCritical/TSGS6_042-bis-e/Docs/S6-210789.zip" TargetMode="External" Id="R0ef42e4769dd4823" /><Relationship Type="http://schemas.openxmlformats.org/officeDocument/2006/relationships/hyperlink" Target="http://webapp.etsi.org/teldir/ListPersDetails.asp?PersId=83054" TargetMode="External" Id="Rf398fadd2daa437c" /><Relationship Type="http://schemas.openxmlformats.org/officeDocument/2006/relationships/hyperlink" Target="https://portal.3gpp.org/ngppapp/CreateTdoc.aspx?mode=view&amp;contributionId=1210877" TargetMode="External" Id="R22bdfb4cdd3d4c3b" /><Relationship Type="http://schemas.openxmlformats.org/officeDocument/2006/relationships/hyperlink" Target="http://portal.3gpp.org/desktopmodules/Release/ReleaseDetails.aspx?releaseId=192" TargetMode="External" Id="Ra1c58c3b003b4058" /><Relationship Type="http://schemas.openxmlformats.org/officeDocument/2006/relationships/hyperlink" Target="http://portal.3gpp.org/desktopmodules/Specifications/SpecificationDetails.aspx?specificationId=3723" TargetMode="External" Id="R8bcae207f62e4878" /><Relationship Type="http://schemas.openxmlformats.org/officeDocument/2006/relationships/hyperlink" Target="http://portal.3gpp.org/desktopmodules/WorkItem/WorkItemDetails.aspx?workitemId=880042" TargetMode="External" Id="Rcc2406e8d21b4b29" /><Relationship Type="http://schemas.openxmlformats.org/officeDocument/2006/relationships/hyperlink" Target="https://www.3gpp.org/ftp/tsg_sa/WG6_MissionCritical/TSGS6_042-bis-e/Docs/S6-210790.zip" TargetMode="External" Id="R841afc7aac484ed2" /><Relationship Type="http://schemas.openxmlformats.org/officeDocument/2006/relationships/hyperlink" Target="http://webapp.etsi.org/teldir/ListPersDetails.asp?PersId=83054" TargetMode="External" Id="Rbc349e336d9645ec" /><Relationship Type="http://schemas.openxmlformats.org/officeDocument/2006/relationships/hyperlink" Target="https://portal.3gpp.org/ngppapp/CreateTdoc.aspx?mode=view&amp;contributionId=1210878" TargetMode="External" Id="R763d28cd99d54a86" /><Relationship Type="http://schemas.openxmlformats.org/officeDocument/2006/relationships/hyperlink" Target="http://portal.3gpp.org/desktopmodules/Release/ReleaseDetails.aspx?releaseId=192" TargetMode="External" Id="R693e550c4f6d4603" /><Relationship Type="http://schemas.openxmlformats.org/officeDocument/2006/relationships/hyperlink" Target="http://portal.3gpp.org/desktopmodules/Specifications/SpecificationDetails.aspx?specificationId=3723" TargetMode="External" Id="R80d0220a11d84404" /><Relationship Type="http://schemas.openxmlformats.org/officeDocument/2006/relationships/hyperlink" Target="http://portal.3gpp.org/desktopmodules/WorkItem/WorkItemDetails.aspx?workitemId=880042" TargetMode="External" Id="Rdde21468b77f4654" /><Relationship Type="http://schemas.openxmlformats.org/officeDocument/2006/relationships/hyperlink" Target="https://www.3gpp.org/ftp/tsg_sa/WG6_MissionCritical/TSGS6_042-bis-e/Docs/S6-210791.zip" TargetMode="External" Id="Ra9f2fc5e816c4c99" /><Relationship Type="http://schemas.openxmlformats.org/officeDocument/2006/relationships/hyperlink" Target="http://webapp.etsi.org/teldir/ListPersDetails.asp?PersId=33850" TargetMode="External" Id="R2ad4b627bee1461a" /><Relationship Type="http://schemas.openxmlformats.org/officeDocument/2006/relationships/hyperlink" Target="https://portal.3gpp.org/ngppapp/CreateTdoc.aspx?mode=view&amp;contributionId=1195794" TargetMode="External" Id="R527e768d41414371" /><Relationship Type="http://schemas.openxmlformats.org/officeDocument/2006/relationships/hyperlink" Target="https://portal.3gpp.org/ngppapp/CreateTdoc.aspx?mode=view&amp;contributionId=1210937" TargetMode="External" Id="R7cdc9a5801424393" /><Relationship Type="http://schemas.openxmlformats.org/officeDocument/2006/relationships/hyperlink" Target="http://portal.3gpp.org/desktopmodules/Release/ReleaseDetails.aspx?releaseId=192" TargetMode="External" Id="Ra6da7c66497d457c" /><Relationship Type="http://schemas.openxmlformats.org/officeDocument/2006/relationships/hyperlink" Target="http://portal.3gpp.org/desktopmodules/Specifications/SpecificationDetails.aspx?specificationId=3818" TargetMode="External" Id="Radcad29873de4e02" /><Relationship Type="http://schemas.openxmlformats.org/officeDocument/2006/relationships/hyperlink" Target="http://portal.3gpp.org/desktopmodules/WorkItem/WorkItemDetails.aspx?workitemId=890026" TargetMode="External" Id="Rbbcc81ff200842e2" /><Relationship Type="http://schemas.openxmlformats.org/officeDocument/2006/relationships/hyperlink" Target="https://www.3gpp.org/ftp/tsg_sa/WG6_MissionCritical/TSGS6_042-bis-e/Docs/S6-210792.zip" TargetMode="External" Id="R6c09f76f0b5649aa" /><Relationship Type="http://schemas.openxmlformats.org/officeDocument/2006/relationships/hyperlink" Target="http://webapp.etsi.org/teldir/ListPersDetails.asp?PersId=86753" TargetMode="External" Id="Rf6447c142db04d62" /><Relationship Type="http://schemas.openxmlformats.org/officeDocument/2006/relationships/hyperlink" Target="https://portal.3gpp.org/ngppapp/CreateTdoc.aspx?mode=view&amp;contributionId=1210874" TargetMode="External" Id="R9867f8f3fa1d4cc7" /><Relationship Type="http://schemas.openxmlformats.org/officeDocument/2006/relationships/hyperlink" Target="http://portal.3gpp.org/desktopmodules/Release/ReleaseDetails.aspx?releaseId=192" TargetMode="External" Id="R905111435baf4cc3" /><Relationship Type="http://schemas.openxmlformats.org/officeDocument/2006/relationships/hyperlink" Target="http://portal.3gpp.org/desktopmodules/Specifications/SpecificationDetails.aspx?specificationId=3587" TargetMode="External" Id="Rc42667edb8eb4c38" /><Relationship Type="http://schemas.openxmlformats.org/officeDocument/2006/relationships/hyperlink" Target="http://portal.3gpp.org/desktopmodules/WorkItem/WorkItemDetails.aspx?workitemId=900024" TargetMode="External" Id="Rde7c0d855d724400" /><Relationship Type="http://schemas.openxmlformats.org/officeDocument/2006/relationships/hyperlink" Target="https://www.3gpp.org/ftp/tsg_sa/WG6_MissionCritical/TSGS6_042-bis-e/Docs/S6-210793.zip" TargetMode="External" Id="R72d779f7f7094904" /><Relationship Type="http://schemas.openxmlformats.org/officeDocument/2006/relationships/hyperlink" Target="http://webapp.etsi.org/teldir/ListPersDetails.asp?PersId=85311" TargetMode="External" Id="R2c73521e5d3b4d30" /><Relationship Type="http://schemas.openxmlformats.org/officeDocument/2006/relationships/hyperlink" Target="https://portal.3gpp.org/ngppapp/CreateTdoc.aspx?mode=view&amp;contributionId=1210710" TargetMode="External" Id="Rf809761175a648fa" /><Relationship Type="http://schemas.openxmlformats.org/officeDocument/2006/relationships/hyperlink" Target="http://portal.3gpp.org/desktopmodules/Release/ReleaseDetails.aspx?releaseId=192" TargetMode="External" Id="Rbd86f0bcc4b84b2e" /><Relationship Type="http://schemas.openxmlformats.org/officeDocument/2006/relationships/hyperlink" Target="http://portal.3gpp.org/desktopmodules/Specifications/SpecificationDetails.aspx?specificationId=3723" TargetMode="External" Id="Rbed77b7839054bbe" /><Relationship Type="http://schemas.openxmlformats.org/officeDocument/2006/relationships/hyperlink" Target="http://portal.3gpp.org/desktopmodules/WorkItem/WorkItemDetails.aspx?workitemId=880042" TargetMode="External" Id="R0cbd7b7dd6054b2a" /><Relationship Type="http://schemas.openxmlformats.org/officeDocument/2006/relationships/hyperlink" Target="https://www.3gpp.org/ftp/tsg_sa/WG6_MissionCritical/TSGS6_042-bis-e/Docs/S6-210794.zip" TargetMode="External" Id="R3cd4581416b94399" /><Relationship Type="http://schemas.openxmlformats.org/officeDocument/2006/relationships/hyperlink" Target="http://webapp.etsi.org/teldir/ListPersDetails.asp?PersId=75914" TargetMode="External" Id="R6eb3a2e7bc07437a" /><Relationship Type="http://schemas.openxmlformats.org/officeDocument/2006/relationships/hyperlink" Target="http://portal.3gpp.org/desktopmodules/Release/ReleaseDetails.aspx?releaseId=193" TargetMode="External" Id="Rfbcd512ece8c44e5" /><Relationship Type="http://schemas.openxmlformats.org/officeDocument/2006/relationships/hyperlink" Target="http://portal.3gpp.org/desktopmodules/Specifications/SpecificationDetails.aspx?specificationId=3776" TargetMode="External" Id="R5a0624bd10d84ad4" /><Relationship Type="http://schemas.openxmlformats.org/officeDocument/2006/relationships/hyperlink" Target="http://portal.3gpp.org/desktopmodules/WorkItem/WorkItemDetails.aspx?workitemId=880034" TargetMode="External" Id="Raa6676e6134d4764" /><Relationship Type="http://schemas.openxmlformats.org/officeDocument/2006/relationships/hyperlink" Target="https://www.3gpp.org/ftp/tsg_sa/WG6_MissionCritical/TSGS6_042-bis-e/Docs/S6-210795.zip" TargetMode="External" Id="R3583b52668794100" /><Relationship Type="http://schemas.openxmlformats.org/officeDocument/2006/relationships/hyperlink" Target="http://webapp.etsi.org/teldir/ListPersDetails.asp?PersId=75914" TargetMode="External" Id="R4a174f3b2bd04d68" /><Relationship Type="http://schemas.openxmlformats.org/officeDocument/2006/relationships/hyperlink" Target="https://portal.3gpp.org/ngppapp/CreateTdoc.aspx?mode=view&amp;contributionId=1210802" TargetMode="External" Id="Rf549ce0b2dc04ca8" /><Relationship Type="http://schemas.openxmlformats.org/officeDocument/2006/relationships/hyperlink" Target="http://portal.3gpp.org/desktopmodules/Release/ReleaseDetails.aspx?releaseId=193" TargetMode="External" Id="R6a9263c2fb994a15" /><Relationship Type="http://schemas.openxmlformats.org/officeDocument/2006/relationships/hyperlink" Target="http://portal.3gpp.org/desktopmodules/Specifications/SpecificationDetails.aspx?specificationId=3776" TargetMode="External" Id="Red61c9b20ee442e7" /><Relationship Type="http://schemas.openxmlformats.org/officeDocument/2006/relationships/hyperlink" Target="http://portal.3gpp.org/desktopmodules/WorkItem/WorkItemDetails.aspx?workitemId=880034" TargetMode="External" Id="R5bb1e9d515e948ce" /><Relationship Type="http://schemas.openxmlformats.org/officeDocument/2006/relationships/hyperlink" Target="https://www.3gpp.org/ftp/tsg_sa/WG6_MissionCritical/TSGS6_042-bis-e/Docs/S6-210796.zip" TargetMode="External" Id="Rd8b4c6b39edc4cfb" /><Relationship Type="http://schemas.openxmlformats.org/officeDocument/2006/relationships/hyperlink" Target="http://webapp.etsi.org/teldir/ListPersDetails.asp?PersId=75914" TargetMode="External" Id="R3e57ab0cdf5b4cfe" /><Relationship Type="http://schemas.openxmlformats.org/officeDocument/2006/relationships/hyperlink" Target="https://portal.3gpp.org/ngppapp/CreateTdoc.aspx?mode=view&amp;contributionId=1151680" TargetMode="External" Id="Radaaf06fbf534a03" /><Relationship Type="http://schemas.openxmlformats.org/officeDocument/2006/relationships/hyperlink" Target="https://portal.3gpp.org/ngppapp/CreateTdoc.aspx?mode=view&amp;contributionId=1210803" TargetMode="External" Id="R8c1dcc13da204301" /><Relationship Type="http://schemas.openxmlformats.org/officeDocument/2006/relationships/hyperlink" Target="http://portal.3gpp.org/desktopmodules/Release/ReleaseDetails.aspx?releaseId=192" TargetMode="External" Id="R72b15c4ed62e422b" /><Relationship Type="http://schemas.openxmlformats.org/officeDocument/2006/relationships/hyperlink" Target="http://portal.3gpp.org/desktopmodules/Specifications/SpecificationDetails.aspx?specificationId=3086" TargetMode="External" Id="Ra9a9c378c7d64df5" /><Relationship Type="http://schemas.openxmlformats.org/officeDocument/2006/relationships/hyperlink" Target="http://portal.3gpp.org/desktopmodules/WorkItem/WorkItemDetails.aspx?workitemId=870034" TargetMode="External" Id="R24880e793f734050" /><Relationship Type="http://schemas.openxmlformats.org/officeDocument/2006/relationships/hyperlink" Target="https://www.3gpp.org/ftp/tsg_sa/WG6_MissionCritical/TSGS6_042-bis-e/Docs/S6-210797.zip" TargetMode="External" Id="Rfa56160dd4214596" /><Relationship Type="http://schemas.openxmlformats.org/officeDocument/2006/relationships/hyperlink" Target="http://webapp.etsi.org/teldir/ListPersDetails.asp?PersId=89241" TargetMode="External" Id="R95bd068c274c4a37" /><Relationship Type="http://schemas.openxmlformats.org/officeDocument/2006/relationships/hyperlink" Target="http://portal.3gpp.org/desktopmodules/Release/ReleaseDetails.aspx?releaseId=193" TargetMode="External" Id="R8df602ef91cb4ee4" /><Relationship Type="http://schemas.openxmlformats.org/officeDocument/2006/relationships/hyperlink" Target="https://www.3gpp.org/ftp/tsg_sa/WG6_MissionCritical/TSGS6_042-bis-e/Docs/S6-210798.zip" TargetMode="External" Id="R7c9b2520b04247f0" /><Relationship Type="http://schemas.openxmlformats.org/officeDocument/2006/relationships/hyperlink" Target="http://webapp.etsi.org/teldir/ListPersDetails.asp?PersId=89241" TargetMode="External" Id="R655af6d653e54b29" /><Relationship Type="http://schemas.openxmlformats.org/officeDocument/2006/relationships/hyperlink" Target="https://portal.3gpp.org/ngppapp/CreateTdoc.aspx?mode=view&amp;contributionId=1197755" TargetMode="External" Id="R25d70a81922c496b" /><Relationship Type="http://schemas.openxmlformats.org/officeDocument/2006/relationships/hyperlink" Target="https://portal.3gpp.org/ngppapp/CreateTdoc.aspx?mode=view&amp;contributionId=1210959" TargetMode="External" Id="Re7ba14e222ca4e3c" /><Relationship Type="http://schemas.openxmlformats.org/officeDocument/2006/relationships/hyperlink" Target="http://portal.3gpp.org/desktopmodules/Release/ReleaseDetails.aspx?releaseId=193" TargetMode="External" Id="Rd3677be60c0d4e89" /><Relationship Type="http://schemas.openxmlformats.org/officeDocument/2006/relationships/hyperlink" Target="https://www.3gpp.org/ftp/tsg_sa/WG6_MissionCritical/TSGS6_042-bis-e/Docs/S6-210799.zip" TargetMode="External" Id="Rce6185627eff48fe" /><Relationship Type="http://schemas.openxmlformats.org/officeDocument/2006/relationships/hyperlink" Target="http://webapp.etsi.org/teldir/ListPersDetails.asp?PersId=89241" TargetMode="External" Id="Ra95e8e0acb254854" /><Relationship Type="http://schemas.openxmlformats.org/officeDocument/2006/relationships/hyperlink" Target="https://portal.3gpp.org/ngppapp/CreateTdoc.aspx?mode=view&amp;contributionId=1210960" TargetMode="External" Id="Rce23431976824625" /><Relationship Type="http://schemas.openxmlformats.org/officeDocument/2006/relationships/hyperlink" Target="http://portal.3gpp.org/desktopmodules/Release/ReleaseDetails.aspx?releaseId=192" TargetMode="External" Id="R072fe9bff69140bd" /><Relationship Type="http://schemas.openxmlformats.org/officeDocument/2006/relationships/hyperlink" Target="http://portal.3gpp.org/desktopmodules/Specifications/SpecificationDetails.aspx?specificationId=3723" TargetMode="External" Id="R44d86a96ebeb426b" /><Relationship Type="http://schemas.openxmlformats.org/officeDocument/2006/relationships/hyperlink" Target="http://portal.3gpp.org/desktopmodules/WorkItem/WorkItemDetails.aspx?workitemId=880042" TargetMode="External" Id="R8055f3423d334fbe" /><Relationship Type="http://schemas.openxmlformats.org/officeDocument/2006/relationships/hyperlink" Target="https://www.3gpp.org/ftp/tsg_sa/WG6_MissionCritical/TSGS6_042-bis-e/Docs/S6-210800.zip" TargetMode="External" Id="R76e317cd6ae34b2b" /><Relationship Type="http://schemas.openxmlformats.org/officeDocument/2006/relationships/hyperlink" Target="http://webapp.etsi.org/teldir/ListPersDetails.asp?PersId=89241" TargetMode="External" Id="R10f50643ce4b489c" /><Relationship Type="http://schemas.openxmlformats.org/officeDocument/2006/relationships/hyperlink" Target="http://portal.3gpp.org/desktopmodules/Release/ReleaseDetails.aspx?releaseId=192" TargetMode="External" Id="R28956a9dd9224bdf" /><Relationship Type="http://schemas.openxmlformats.org/officeDocument/2006/relationships/hyperlink" Target="http://portal.3gpp.org/desktopmodules/Specifications/SpecificationDetails.aspx?specificationId=3586" TargetMode="External" Id="R0ab0a5ccb37245f1" /><Relationship Type="http://schemas.openxmlformats.org/officeDocument/2006/relationships/hyperlink" Target="http://portal.3gpp.org/desktopmodules/WorkItem/WorkItemDetails.aspx?workitemId=820025" TargetMode="External" Id="R312e2f0fa4234180" /><Relationship Type="http://schemas.openxmlformats.org/officeDocument/2006/relationships/hyperlink" Target="https://www.3gpp.org/ftp/tsg_sa/WG6_MissionCritical/TSGS6_042-bis-e/Docs/S6-210801.zip" TargetMode="External" Id="Rfeb3b2ce7e31418a" /><Relationship Type="http://schemas.openxmlformats.org/officeDocument/2006/relationships/hyperlink" Target="http://webapp.etsi.org/teldir/ListPersDetails.asp?PersId=89241" TargetMode="External" Id="R802fd6552eb244a6" /><Relationship Type="http://schemas.openxmlformats.org/officeDocument/2006/relationships/hyperlink" Target="https://portal.3gpp.org/ngppapp/CreateTdoc.aspx?mode=view&amp;contributionId=1210961" TargetMode="External" Id="R406f2fac806141ce" /><Relationship Type="http://schemas.openxmlformats.org/officeDocument/2006/relationships/hyperlink" Target="http://portal.3gpp.org/desktopmodules/Release/ReleaseDetails.aspx?releaseId=192" TargetMode="External" Id="R228d82f7617047e9" /><Relationship Type="http://schemas.openxmlformats.org/officeDocument/2006/relationships/hyperlink" Target="http://portal.3gpp.org/desktopmodules/Specifications/SpecificationDetails.aspx?specificationId=3586" TargetMode="External" Id="R13a7d2b7e8fc44f8" /><Relationship Type="http://schemas.openxmlformats.org/officeDocument/2006/relationships/hyperlink" Target="http://portal.3gpp.org/desktopmodules/WorkItem/WorkItemDetails.aspx?workitemId=820025" TargetMode="External" Id="R82c2e583ea86456f" /><Relationship Type="http://schemas.openxmlformats.org/officeDocument/2006/relationships/hyperlink" Target="https://www.3gpp.org/ftp/tsg_sa/WG6_MissionCritical/TSGS6_042-bis-e/Docs/S6-210802.zip" TargetMode="External" Id="R860c3b2f481c40e0" /><Relationship Type="http://schemas.openxmlformats.org/officeDocument/2006/relationships/hyperlink" Target="http://webapp.etsi.org/teldir/ListPersDetails.asp?PersId=79349" TargetMode="External" Id="R3540791597ee4c13" /><Relationship Type="http://schemas.openxmlformats.org/officeDocument/2006/relationships/hyperlink" Target="http://portal.3gpp.org/desktopmodules/Release/ReleaseDetails.aspx?releaseId=192" TargetMode="External" Id="R908fbb989ff14c82" /><Relationship Type="http://schemas.openxmlformats.org/officeDocument/2006/relationships/hyperlink" Target="http://portal.3gpp.org/desktopmodules/Specifications/SpecificationDetails.aspx?specificationId=3723" TargetMode="External" Id="R78010a77491c4c49" /><Relationship Type="http://schemas.openxmlformats.org/officeDocument/2006/relationships/hyperlink" Target="http://portal.3gpp.org/desktopmodules/WorkItem/WorkItemDetails.aspx?workitemId=880042" TargetMode="External" Id="R2fcc79ae3f3842ed" /><Relationship Type="http://schemas.openxmlformats.org/officeDocument/2006/relationships/hyperlink" Target="https://www.3gpp.org/ftp/tsg_sa/WG6_MissionCritical/TSGS6_042-bis-e/Docs/S6-210803.zip" TargetMode="External" Id="Rd419e4c81f4a4b97" /><Relationship Type="http://schemas.openxmlformats.org/officeDocument/2006/relationships/hyperlink" Target="http://webapp.etsi.org/teldir/ListPersDetails.asp?PersId=77196" TargetMode="External" Id="R9b3d265fed5d418d" /><Relationship Type="http://schemas.openxmlformats.org/officeDocument/2006/relationships/hyperlink" Target="https://portal.3gpp.org/ngppapp/CreateTdoc.aspx?mode=view&amp;contributionId=1210921" TargetMode="External" Id="R81ed3bb8c0e74359" /><Relationship Type="http://schemas.openxmlformats.org/officeDocument/2006/relationships/hyperlink" Target="http://portal.3gpp.org/desktopmodules/Release/ReleaseDetails.aspx?releaseId=192" TargetMode="External" Id="R3bf51ca81a4f4f56" /><Relationship Type="http://schemas.openxmlformats.org/officeDocument/2006/relationships/hyperlink" Target="http://portal.3gpp.org/desktopmodules/Specifications/SpecificationDetails.aspx?specificationId=3086" TargetMode="External" Id="Rd78bfc85a76147bd" /><Relationship Type="http://schemas.openxmlformats.org/officeDocument/2006/relationships/hyperlink" Target="http://portal.3gpp.org/desktopmodules/WorkItem/WorkItemDetails.aspx?workitemId=870034" TargetMode="External" Id="Rb5b4c75ec83b4814" /><Relationship Type="http://schemas.openxmlformats.org/officeDocument/2006/relationships/hyperlink" Target="https://www.3gpp.org/ftp/tsg_sa/WG6_MissionCritical/TSGS6_042-bis-e/Docs/S6-210804.zip" TargetMode="External" Id="R3e6059fe6ad44ac6" /><Relationship Type="http://schemas.openxmlformats.org/officeDocument/2006/relationships/hyperlink" Target="http://webapp.etsi.org/teldir/ListPersDetails.asp?PersId=33850" TargetMode="External" Id="Re8e4dc01eade431b" /><Relationship Type="http://schemas.openxmlformats.org/officeDocument/2006/relationships/hyperlink" Target="https://portal.3gpp.org/ngppapp/CreateTdoc.aspx?mode=view&amp;contributionId=1210938" TargetMode="External" Id="R87f8743ed8b94c33" /><Relationship Type="http://schemas.openxmlformats.org/officeDocument/2006/relationships/hyperlink" Target="http://portal.3gpp.org/desktopmodules/Release/ReleaseDetails.aspx?releaseId=192" TargetMode="External" Id="R064abddf79c844c2" /><Relationship Type="http://schemas.openxmlformats.org/officeDocument/2006/relationships/hyperlink" Target="http://portal.3gpp.org/desktopmodules/Specifications/SpecificationDetails.aspx?specificationId=3818" TargetMode="External" Id="Rbeae7e4240c247f8" /><Relationship Type="http://schemas.openxmlformats.org/officeDocument/2006/relationships/hyperlink" Target="http://portal.3gpp.org/desktopmodules/WorkItem/WorkItemDetails.aspx?workitemId=890026" TargetMode="External" Id="R9070f2a9919b4665" /><Relationship Type="http://schemas.openxmlformats.org/officeDocument/2006/relationships/hyperlink" Target="https://www.3gpp.org/ftp/tsg_sa/WG6_MissionCritical/TSGS6_042-bis-e/Docs/S6-210805.zip" TargetMode="External" Id="R5d9e8ffe30a34990" /><Relationship Type="http://schemas.openxmlformats.org/officeDocument/2006/relationships/hyperlink" Target="http://webapp.etsi.org/teldir/ListPersDetails.asp?PersId=67079" TargetMode="External" Id="R4e1c1e10fb8d418c" /><Relationship Type="http://schemas.openxmlformats.org/officeDocument/2006/relationships/hyperlink" Target="https://portal.3gpp.org/ngppapp/CreateTdoc.aspx?mode=view&amp;contributionId=1210925" TargetMode="External" Id="R940a99b957754e08" /><Relationship Type="http://schemas.openxmlformats.org/officeDocument/2006/relationships/hyperlink" Target="http://portal.3gpp.org/desktopmodules/Release/ReleaseDetails.aspx?releaseId=192" TargetMode="External" Id="R8ab95b8d83ce4dc9" /><Relationship Type="http://schemas.openxmlformats.org/officeDocument/2006/relationships/hyperlink" Target="http://portal.3gpp.org/desktopmodules/Specifications/SpecificationDetails.aspx?specificationId=3723" TargetMode="External" Id="R6f1203127f9c445b" /><Relationship Type="http://schemas.openxmlformats.org/officeDocument/2006/relationships/hyperlink" Target="http://portal.3gpp.org/desktopmodules/WorkItem/WorkItemDetails.aspx?workitemId=880042" TargetMode="External" Id="Re608113982574b6b" /><Relationship Type="http://schemas.openxmlformats.org/officeDocument/2006/relationships/hyperlink" Target="https://www.3gpp.org/ftp/tsg_sa/WG6_MissionCritical/TSGS6_042-bis-e/Docs/S6-210806.zip" TargetMode="External" Id="R6175bb6cce374b9f" /><Relationship Type="http://schemas.openxmlformats.org/officeDocument/2006/relationships/hyperlink" Target="http://webapp.etsi.org/teldir/ListPersDetails.asp?PersId=67079" TargetMode="External" Id="R261fb2bd8b5746d3" /><Relationship Type="http://schemas.openxmlformats.org/officeDocument/2006/relationships/hyperlink" Target="https://portal.3gpp.org/ngppapp/CreateTdoc.aspx?mode=view&amp;contributionId=1210928" TargetMode="External" Id="R5e9e72e863864a6b" /><Relationship Type="http://schemas.openxmlformats.org/officeDocument/2006/relationships/hyperlink" Target="http://portal.3gpp.org/desktopmodules/Release/ReleaseDetails.aspx?releaseId=192" TargetMode="External" Id="R2efec8f35d074896" /><Relationship Type="http://schemas.openxmlformats.org/officeDocument/2006/relationships/hyperlink" Target="http://portal.3gpp.org/desktopmodules/Specifications/SpecificationDetails.aspx?specificationId=3723" TargetMode="External" Id="Rd8c83fed9036424a" /><Relationship Type="http://schemas.openxmlformats.org/officeDocument/2006/relationships/hyperlink" Target="http://portal.3gpp.org/desktopmodules/WorkItem/WorkItemDetails.aspx?workitemId=880042" TargetMode="External" Id="R45918d36f92e4ae2" /><Relationship Type="http://schemas.openxmlformats.org/officeDocument/2006/relationships/hyperlink" Target="https://www.3gpp.org/ftp/tsg_sa/WG6_MissionCritical/TSGS6_042-bis-e/Docs/S6-210807.zip" TargetMode="External" Id="R8e9bb0cac89e4e79" /><Relationship Type="http://schemas.openxmlformats.org/officeDocument/2006/relationships/hyperlink" Target="http://webapp.etsi.org/teldir/ListPersDetails.asp?PersId=67079" TargetMode="External" Id="R8374514c3cd149d0" /><Relationship Type="http://schemas.openxmlformats.org/officeDocument/2006/relationships/hyperlink" Target="https://portal.3gpp.org/ngppapp/CreateTdoc.aspx?mode=view&amp;contributionId=1210929" TargetMode="External" Id="R295ec14359834539" /><Relationship Type="http://schemas.openxmlformats.org/officeDocument/2006/relationships/hyperlink" Target="http://portal.3gpp.org/desktopmodules/Release/ReleaseDetails.aspx?releaseId=192" TargetMode="External" Id="R1b1abefee1d340b0" /><Relationship Type="http://schemas.openxmlformats.org/officeDocument/2006/relationships/hyperlink" Target="http://portal.3gpp.org/desktopmodules/Specifications/SpecificationDetails.aspx?specificationId=3723" TargetMode="External" Id="R8ad4d68b8dad4b7e" /><Relationship Type="http://schemas.openxmlformats.org/officeDocument/2006/relationships/hyperlink" Target="http://portal.3gpp.org/desktopmodules/WorkItem/WorkItemDetails.aspx?workitemId=880042" TargetMode="External" Id="Rd49d66f534734f3d" /><Relationship Type="http://schemas.openxmlformats.org/officeDocument/2006/relationships/hyperlink" Target="https://www.3gpp.org/ftp/tsg_sa/WG6_MissionCritical/TSGS6_042-bis-e/Docs/S6-210808.zip" TargetMode="External" Id="R7ec19de65e8d40ba" /><Relationship Type="http://schemas.openxmlformats.org/officeDocument/2006/relationships/hyperlink" Target="http://webapp.etsi.org/teldir/ListPersDetails.asp?PersId=67079" TargetMode="External" Id="Rbe0b814a48b34fc7" /><Relationship Type="http://schemas.openxmlformats.org/officeDocument/2006/relationships/hyperlink" Target="https://portal.3gpp.org/ngppapp/CreateTdoc.aspx?mode=view&amp;contributionId=1210930" TargetMode="External" Id="R00bb7311df1a454f" /><Relationship Type="http://schemas.openxmlformats.org/officeDocument/2006/relationships/hyperlink" Target="http://portal.3gpp.org/desktopmodules/Release/ReleaseDetails.aspx?releaseId=192" TargetMode="External" Id="Re2bb8446b9c34017" /><Relationship Type="http://schemas.openxmlformats.org/officeDocument/2006/relationships/hyperlink" Target="http://portal.3gpp.org/desktopmodules/Specifications/SpecificationDetails.aspx?specificationId=3723" TargetMode="External" Id="Redbef95c3f704ea1" /><Relationship Type="http://schemas.openxmlformats.org/officeDocument/2006/relationships/hyperlink" Target="http://portal.3gpp.org/desktopmodules/WorkItem/WorkItemDetails.aspx?workitemId=880042" TargetMode="External" Id="R4aefe8d136464642" /><Relationship Type="http://schemas.openxmlformats.org/officeDocument/2006/relationships/hyperlink" Target="https://www.3gpp.org/ftp/tsg_sa/WG6_MissionCritical/TSGS6_042-bis-e/Docs/S6-210809.zip" TargetMode="External" Id="R4cc4c91ba977466b" /><Relationship Type="http://schemas.openxmlformats.org/officeDocument/2006/relationships/hyperlink" Target="http://webapp.etsi.org/teldir/ListPersDetails.asp?PersId=67079" TargetMode="External" Id="Rf6c86796964a4fc0" /><Relationship Type="http://schemas.openxmlformats.org/officeDocument/2006/relationships/hyperlink" Target="https://portal.3gpp.org/ngppapp/CreateTdoc.aspx?mode=view&amp;contributionId=1210931" TargetMode="External" Id="Rcc36eab06cb141c6" /><Relationship Type="http://schemas.openxmlformats.org/officeDocument/2006/relationships/hyperlink" Target="http://portal.3gpp.org/desktopmodules/Release/ReleaseDetails.aspx?releaseId=192" TargetMode="External" Id="R17ffe18e440e4e90" /><Relationship Type="http://schemas.openxmlformats.org/officeDocument/2006/relationships/hyperlink" Target="http://portal.3gpp.org/desktopmodules/Specifications/SpecificationDetails.aspx?specificationId=3723" TargetMode="External" Id="R5a1aaaf472254ee9" /><Relationship Type="http://schemas.openxmlformats.org/officeDocument/2006/relationships/hyperlink" Target="http://portal.3gpp.org/desktopmodules/WorkItem/WorkItemDetails.aspx?workitemId=880042" TargetMode="External" Id="R3efc84f47a614164" /><Relationship Type="http://schemas.openxmlformats.org/officeDocument/2006/relationships/hyperlink" Target="https://www.3gpp.org/ftp/tsg_sa/WG6_MissionCritical/TSGS6_042-bis-e/Docs/S6-210810.zip" TargetMode="External" Id="R2d9c03b684634aa0" /><Relationship Type="http://schemas.openxmlformats.org/officeDocument/2006/relationships/hyperlink" Target="http://webapp.etsi.org/teldir/ListPersDetails.asp?PersId=67079" TargetMode="External" Id="R4bc88aff15644a8a" /><Relationship Type="http://schemas.openxmlformats.org/officeDocument/2006/relationships/hyperlink" Target="http://portal.3gpp.org/desktopmodules/Release/ReleaseDetails.aspx?releaseId=192" TargetMode="External" Id="R080495a21d0b4998" /><Relationship Type="http://schemas.openxmlformats.org/officeDocument/2006/relationships/hyperlink" Target="http://portal.3gpp.org/desktopmodules/Specifications/SpecificationDetails.aspx?specificationId=3723" TargetMode="External" Id="Rbf806f6a2b064734" /><Relationship Type="http://schemas.openxmlformats.org/officeDocument/2006/relationships/hyperlink" Target="http://portal.3gpp.org/desktopmodules/WorkItem/WorkItemDetails.aspx?workitemId=880042" TargetMode="External" Id="R2514e064f0424f9d" /><Relationship Type="http://schemas.openxmlformats.org/officeDocument/2006/relationships/hyperlink" Target="https://www.3gpp.org/ftp/tsg_sa/WG6_MissionCritical/TSGS6_042-bis-e/Docs/S6-210811.zip" TargetMode="External" Id="R674197ad0ef14023" /><Relationship Type="http://schemas.openxmlformats.org/officeDocument/2006/relationships/hyperlink" Target="http://webapp.etsi.org/teldir/ListPersDetails.asp?PersId=67079" TargetMode="External" Id="Rf476787b6ca34981" /><Relationship Type="http://schemas.openxmlformats.org/officeDocument/2006/relationships/hyperlink" Target="https://portal.3gpp.org/ngppapp/CreateTdoc.aspx?mode=view&amp;contributionId=1210932" TargetMode="External" Id="R5c48db59311f4397" /><Relationship Type="http://schemas.openxmlformats.org/officeDocument/2006/relationships/hyperlink" Target="http://portal.3gpp.org/desktopmodules/Release/ReleaseDetails.aspx?releaseId=192" TargetMode="External" Id="Ra2d98fb42e1c4d3f" /><Relationship Type="http://schemas.openxmlformats.org/officeDocument/2006/relationships/hyperlink" Target="http://portal.3gpp.org/desktopmodules/Specifications/SpecificationDetails.aspx?specificationId=3723" TargetMode="External" Id="Raf951ff0303b4101" /><Relationship Type="http://schemas.openxmlformats.org/officeDocument/2006/relationships/hyperlink" Target="http://portal.3gpp.org/desktopmodules/WorkItem/WorkItemDetails.aspx?workitemId=880042" TargetMode="External" Id="R10cbbb95f2c94ba1" /><Relationship Type="http://schemas.openxmlformats.org/officeDocument/2006/relationships/hyperlink" Target="https://www.3gpp.org/ftp/tsg_sa/WG6_MissionCritical/TSGS6_042-bis-e/Docs/S6-210812.zip" TargetMode="External" Id="R65046a4927a44576" /><Relationship Type="http://schemas.openxmlformats.org/officeDocument/2006/relationships/hyperlink" Target="http://webapp.etsi.org/teldir/ListPersDetails.asp?PersId=67079" TargetMode="External" Id="Rbc5fa7db2c734cc7" /><Relationship Type="http://schemas.openxmlformats.org/officeDocument/2006/relationships/hyperlink" Target="https://portal.3gpp.org/ngppapp/CreateTdoc.aspx?mode=view&amp;contributionId=1210933" TargetMode="External" Id="Rb4bcad9771d44569" /><Relationship Type="http://schemas.openxmlformats.org/officeDocument/2006/relationships/hyperlink" Target="http://portal.3gpp.org/desktopmodules/Release/ReleaseDetails.aspx?releaseId=192" TargetMode="External" Id="R026d3901f8904bc2" /><Relationship Type="http://schemas.openxmlformats.org/officeDocument/2006/relationships/hyperlink" Target="http://portal.3gpp.org/desktopmodules/Specifications/SpecificationDetails.aspx?specificationId=3723" TargetMode="External" Id="Rda69bd00db754f02" /><Relationship Type="http://schemas.openxmlformats.org/officeDocument/2006/relationships/hyperlink" Target="http://portal.3gpp.org/desktopmodules/WorkItem/WorkItemDetails.aspx?workitemId=880042" TargetMode="External" Id="R62497f9b789449b5" /><Relationship Type="http://schemas.openxmlformats.org/officeDocument/2006/relationships/hyperlink" Target="https://www.3gpp.org/ftp/tsg_sa/WG6_MissionCritical/TSGS6_042-bis-e/Docs/S6-210813.zip" TargetMode="External" Id="Rd72e58acd7b14527" /><Relationship Type="http://schemas.openxmlformats.org/officeDocument/2006/relationships/hyperlink" Target="http://webapp.etsi.org/teldir/ListPersDetails.asp?PersId=80533" TargetMode="External" Id="R2110150748144292" /><Relationship Type="http://schemas.openxmlformats.org/officeDocument/2006/relationships/hyperlink" Target="http://portal.3gpp.org/desktopmodules/Release/ReleaseDetails.aspx?releaseId=192" TargetMode="External" Id="R2fb8198a85134ecd" /><Relationship Type="http://schemas.openxmlformats.org/officeDocument/2006/relationships/hyperlink" Target="http://portal.3gpp.org/desktopmodules/Specifications/SpecificationDetails.aspx?specificationId=3659" TargetMode="External" Id="Rbbc3ed3511dc4872" /><Relationship Type="http://schemas.openxmlformats.org/officeDocument/2006/relationships/hyperlink" Target="http://portal.3gpp.org/desktopmodules/WorkItem/WorkItemDetails.aspx?workitemId=840036" TargetMode="External" Id="Ra1343e37825e4c71" /><Relationship Type="http://schemas.openxmlformats.org/officeDocument/2006/relationships/hyperlink" Target="https://www.3gpp.org/ftp/tsg_sa/WG6_MissionCritical/TSGS6_042-bis-e/Docs/S6-210814.zip" TargetMode="External" Id="Rdfdd1b94988b4bc4" /><Relationship Type="http://schemas.openxmlformats.org/officeDocument/2006/relationships/hyperlink" Target="http://webapp.etsi.org/teldir/ListPersDetails.asp?PersId=80533" TargetMode="External" Id="R7ef61ea3a22944d4" /><Relationship Type="http://schemas.openxmlformats.org/officeDocument/2006/relationships/hyperlink" Target="https://portal.3gpp.org/ngppapp/CreateTdoc.aspx?mode=view&amp;contributionId=1210828" TargetMode="External" Id="Rea88d45b1d024ef2" /><Relationship Type="http://schemas.openxmlformats.org/officeDocument/2006/relationships/hyperlink" Target="http://portal.3gpp.org/desktopmodules/Release/ReleaseDetails.aspx?releaseId=192" TargetMode="External" Id="R921b4885210b400b" /><Relationship Type="http://schemas.openxmlformats.org/officeDocument/2006/relationships/hyperlink" Target="http://portal.3gpp.org/desktopmodules/Specifications/SpecificationDetails.aspx?specificationId=3818" TargetMode="External" Id="R12398c5a85a9461b" /><Relationship Type="http://schemas.openxmlformats.org/officeDocument/2006/relationships/hyperlink" Target="http://portal.3gpp.org/desktopmodules/WorkItem/WorkItemDetails.aspx?workitemId=890026" TargetMode="External" Id="R8db3c8ce3b5b4936" /><Relationship Type="http://schemas.openxmlformats.org/officeDocument/2006/relationships/hyperlink" Target="https://www.3gpp.org/ftp/tsg_sa/WG6_MissionCritical/TSGS6_042-bis-e/Docs/S6-210815.zip" TargetMode="External" Id="R3e0e4ee911a84d9f" /><Relationship Type="http://schemas.openxmlformats.org/officeDocument/2006/relationships/hyperlink" Target="http://webapp.etsi.org/teldir/ListPersDetails.asp?PersId=80533" TargetMode="External" Id="Rb8fd5254c66842e0" /><Relationship Type="http://schemas.openxmlformats.org/officeDocument/2006/relationships/hyperlink" Target="https://portal.3gpp.org/ngppapp/CreateTdoc.aspx?mode=view&amp;contributionId=1210829" TargetMode="External" Id="R56eac9abe2ac46f3" /><Relationship Type="http://schemas.openxmlformats.org/officeDocument/2006/relationships/hyperlink" Target="http://portal.3gpp.org/desktopmodules/Release/ReleaseDetails.aspx?releaseId=192" TargetMode="External" Id="Rc0987e1081954717" /><Relationship Type="http://schemas.openxmlformats.org/officeDocument/2006/relationships/hyperlink" Target="http://portal.3gpp.org/desktopmodules/Specifications/SpecificationDetails.aspx?specificationId=3818" TargetMode="External" Id="Rf719550d95654a9e" /><Relationship Type="http://schemas.openxmlformats.org/officeDocument/2006/relationships/hyperlink" Target="http://portal.3gpp.org/desktopmodules/WorkItem/WorkItemDetails.aspx?workitemId=890026" TargetMode="External" Id="Rac629b830d0240ec" /><Relationship Type="http://schemas.openxmlformats.org/officeDocument/2006/relationships/hyperlink" Target="https://www.3gpp.org/ftp/tsg_sa/WG6_MissionCritical/TSGS6_042-bis-e/Docs/S6-210816.zip" TargetMode="External" Id="R2df973b6dc2f474a" /><Relationship Type="http://schemas.openxmlformats.org/officeDocument/2006/relationships/hyperlink" Target="http://webapp.etsi.org/teldir/ListPersDetails.asp?PersId=80533" TargetMode="External" Id="R4328d0483b394053" /><Relationship Type="http://schemas.openxmlformats.org/officeDocument/2006/relationships/hyperlink" Target="https://portal.3gpp.org/ngppapp/CreateTdoc.aspx?mode=view&amp;contributionId=1210830" TargetMode="External" Id="R301f04ba150f4dec" /><Relationship Type="http://schemas.openxmlformats.org/officeDocument/2006/relationships/hyperlink" Target="http://portal.3gpp.org/desktopmodules/Release/ReleaseDetails.aspx?releaseId=192" TargetMode="External" Id="R6d3b551f78014ab3" /><Relationship Type="http://schemas.openxmlformats.org/officeDocument/2006/relationships/hyperlink" Target="http://portal.3gpp.org/desktopmodules/Specifications/SpecificationDetails.aspx?specificationId=3818" TargetMode="External" Id="Rad7dd56b82f4428b" /><Relationship Type="http://schemas.openxmlformats.org/officeDocument/2006/relationships/hyperlink" Target="http://portal.3gpp.org/desktopmodules/WorkItem/WorkItemDetails.aspx?workitemId=890026" TargetMode="External" Id="Rd0cdfbb4c2b14f02" /><Relationship Type="http://schemas.openxmlformats.org/officeDocument/2006/relationships/hyperlink" Target="https://www.3gpp.org/ftp/tsg_sa/WG6_MissionCritical/TSGS6_042-bis-e/Docs/S6-210817.zip" TargetMode="External" Id="Rae0c9d198ca3445a" /><Relationship Type="http://schemas.openxmlformats.org/officeDocument/2006/relationships/hyperlink" Target="http://webapp.etsi.org/teldir/ListPersDetails.asp?PersId=80533" TargetMode="External" Id="R45ddac58db25424a" /><Relationship Type="http://schemas.openxmlformats.org/officeDocument/2006/relationships/hyperlink" Target="https://portal.3gpp.org/ngppapp/CreateTdoc.aspx?mode=view&amp;contributionId=1210831" TargetMode="External" Id="R0b24e3fa12e1474e" /><Relationship Type="http://schemas.openxmlformats.org/officeDocument/2006/relationships/hyperlink" Target="http://portal.3gpp.org/desktopmodules/Release/ReleaseDetails.aspx?releaseId=192" TargetMode="External" Id="R56f52fcffdbf4e4e" /><Relationship Type="http://schemas.openxmlformats.org/officeDocument/2006/relationships/hyperlink" Target="http://portal.3gpp.org/desktopmodules/Specifications/SpecificationDetails.aspx?specificationId=3818" TargetMode="External" Id="R7d28cbf5174a4f38" /><Relationship Type="http://schemas.openxmlformats.org/officeDocument/2006/relationships/hyperlink" Target="http://portal.3gpp.org/desktopmodules/WorkItem/WorkItemDetails.aspx?workitemId=890026" TargetMode="External" Id="Rffd1be4b9c2b4375" /><Relationship Type="http://schemas.openxmlformats.org/officeDocument/2006/relationships/hyperlink" Target="https://www.3gpp.org/ftp/tsg_sa/WG6_MissionCritical/TSGS6_042-bis-e/Docs/S6-210818.zip" TargetMode="External" Id="Rc44d5aa8dfd741d7" /><Relationship Type="http://schemas.openxmlformats.org/officeDocument/2006/relationships/hyperlink" Target="http://webapp.etsi.org/teldir/ListPersDetails.asp?PersId=80533" TargetMode="External" Id="Rde425b966e3e4eba" /><Relationship Type="http://schemas.openxmlformats.org/officeDocument/2006/relationships/hyperlink" Target="https://portal.3gpp.org/ngppapp/CreateTdoc.aspx?mode=view&amp;contributionId=1210832" TargetMode="External" Id="R4176ebeafe5d402a" /><Relationship Type="http://schemas.openxmlformats.org/officeDocument/2006/relationships/hyperlink" Target="http://portal.3gpp.org/desktopmodules/Release/ReleaseDetails.aspx?releaseId=192" TargetMode="External" Id="Rc7ab2b94d9a144d1" /><Relationship Type="http://schemas.openxmlformats.org/officeDocument/2006/relationships/hyperlink" Target="http://portal.3gpp.org/desktopmodules/Specifications/SpecificationDetails.aspx?specificationId=3818" TargetMode="External" Id="R1379623e512b4c9a" /><Relationship Type="http://schemas.openxmlformats.org/officeDocument/2006/relationships/hyperlink" Target="http://portal.3gpp.org/desktopmodules/WorkItem/WorkItemDetails.aspx?workitemId=890026" TargetMode="External" Id="R25e1fab2fbaa4e60" /><Relationship Type="http://schemas.openxmlformats.org/officeDocument/2006/relationships/hyperlink" Target="https://www.3gpp.org/ftp/tsg_sa/WG6_MissionCritical/TSGS6_042-bis-e/Docs/S6-210819.zip" TargetMode="External" Id="R2bf336ee72374d28" /><Relationship Type="http://schemas.openxmlformats.org/officeDocument/2006/relationships/hyperlink" Target="http://webapp.etsi.org/teldir/ListPersDetails.asp?PersId=79958" TargetMode="External" Id="R16fa8ecd573f411a" /><Relationship Type="http://schemas.openxmlformats.org/officeDocument/2006/relationships/hyperlink" Target="http://portal.3gpp.org/desktopmodules/Release/ReleaseDetails.aspx?releaseId=192" TargetMode="External" Id="R293b1582a8de4919" /><Relationship Type="http://schemas.openxmlformats.org/officeDocument/2006/relationships/hyperlink" Target="http://portal.3gpp.org/desktopmodules/Specifications/SpecificationDetails.aspx?specificationId=3818" TargetMode="External" Id="R9a348c10990f45b6" /><Relationship Type="http://schemas.openxmlformats.org/officeDocument/2006/relationships/hyperlink" Target="http://portal.3gpp.org/desktopmodules/WorkItem/WorkItemDetails.aspx?workitemId=890026" TargetMode="External" Id="R1adeefaad8924eea" /><Relationship Type="http://schemas.openxmlformats.org/officeDocument/2006/relationships/hyperlink" Target="https://www.3gpp.org/ftp/tsg_sa/WG6_MissionCritical/TSGS6_042-bis-e/Docs/S6-210820.zip" TargetMode="External" Id="R265c0e052dbb490b" /><Relationship Type="http://schemas.openxmlformats.org/officeDocument/2006/relationships/hyperlink" Target="http://webapp.etsi.org/teldir/ListPersDetails.asp?PersId=80533" TargetMode="External" Id="R2f8ac599c7ee481d" /><Relationship Type="http://schemas.openxmlformats.org/officeDocument/2006/relationships/hyperlink" Target="https://portal.3gpp.org/ngppapp/CreateTdoc.aspx?mode=view&amp;contributionId=1210833" TargetMode="External" Id="Ra2b8f5f6866443bc" /><Relationship Type="http://schemas.openxmlformats.org/officeDocument/2006/relationships/hyperlink" Target="http://portal.3gpp.org/desktopmodules/Release/ReleaseDetails.aspx?releaseId=192" TargetMode="External" Id="Raeb65afd25034fac" /><Relationship Type="http://schemas.openxmlformats.org/officeDocument/2006/relationships/hyperlink" Target="http://portal.3gpp.org/desktopmodules/Specifications/SpecificationDetails.aspx?specificationId=3818" TargetMode="External" Id="R3a54d5c9c4b84b3a" /><Relationship Type="http://schemas.openxmlformats.org/officeDocument/2006/relationships/hyperlink" Target="http://portal.3gpp.org/desktopmodules/WorkItem/WorkItemDetails.aspx?workitemId=890026" TargetMode="External" Id="R74a9fe010f06449a" /><Relationship Type="http://schemas.openxmlformats.org/officeDocument/2006/relationships/hyperlink" Target="https://www.3gpp.org/ftp/tsg_sa/WG6_MissionCritical/TSGS6_042-bis-e/Docs/S6-210821.zip" TargetMode="External" Id="R6a0df40210484949" /><Relationship Type="http://schemas.openxmlformats.org/officeDocument/2006/relationships/hyperlink" Target="http://webapp.etsi.org/teldir/ListPersDetails.asp?PersId=79958" TargetMode="External" Id="R9fd41dfcca7446f5" /><Relationship Type="http://schemas.openxmlformats.org/officeDocument/2006/relationships/hyperlink" Target="http://portal.3gpp.org/desktopmodules/Release/ReleaseDetails.aspx?releaseId=192" TargetMode="External" Id="Rd3f20f8369b846e1" /><Relationship Type="http://schemas.openxmlformats.org/officeDocument/2006/relationships/hyperlink" Target="http://portal.3gpp.org/desktopmodules/Specifications/SpecificationDetails.aspx?specificationId=3818" TargetMode="External" Id="R6acdf1885b634078" /><Relationship Type="http://schemas.openxmlformats.org/officeDocument/2006/relationships/hyperlink" Target="http://portal.3gpp.org/desktopmodules/WorkItem/WorkItemDetails.aspx?workitemId=890026" TargetMode="External" Id="R1d5365ebe2284d60" /><Relationship Type="http://schemas.openxmlformats.org/officeDocument/2006/relationships/hyperlink" Target="https://www.3gpp.org/ftp/tsg_sa/WG6_MissionCritical/TSGS6_042-bis-e/Docs/S6-210822.zip" TargetMode="External" Id="R7775f36653524935" /><Relationship Type="http://schemas.openxmlformats.org/officeDocument/2006/relationships/hyperlink" Target="http://webapp.etsi.org/teldir/ListPersDetails.asp?PersId=79958" TargetMode="External" Id="Ra2e203967ee342f4" /><Relationship Type="http://schemas.openxmlformats.org/officeDocument/2006/relationships/hyperlink" Target="http://portal.3gpp.org/desktopmodules/Release/ReleaseDetails.aspx?releaseId=192" TargetMode="External" Id="R0287972ec9854dcc" /><Relationship Type="http://schemas.openxmlformats.org/officeDocument/2006/relationships/hyperlink" Target="http://portal.3gpp.org/desktopmodules/Specifications/SpecificationDetails.aspx?specificationId=3818" TargetMode="External" Id="R313f35edcbb945d0" /><Relationship Type="http://schemas.openxmlformats.org/officeDocument/2006/relationships/hyperlink" Target="http://portal.3gpp.org/desktopmodules/WorkItem/WorkItemDetails.aspx?workitemId=890026" TargetMode="External" Id="R42b2d7bd4a6a4ac8" /><Relationship Type="http://schemas.openxmlformats.org/officeDocument/2006/relationships/hyperlink" Target="https://www.3gpp.org/ftp/tsg_sa/WG6_MissionCritical/TSGS6_042-bis-e/Docs/S6-210823.zip" TargetMode="External" Id="Rd88d4d230da444bd" /><Relationship Type="http://schemas.openxmlformats.org/officeDocument/2006/relationships/hyperlink" Target="http://webapp.etsi.org/teldir/ListPersDetails.asp?PersId=79958" TargetMode="External" Id="R4afa918cc8f546f6" /><Relationship Type="http://schemas.openxmlformats.org/officeDocument/2006/relationships/hyperlink" Target="https://portal.3gpp.org/ngppapp/CreateTdoc.aspx?mode=view&amp;contributionId=1210797" TargetMode="External" Id="R8a7f5d69967b4dbc" /><Relationship Type="http://schemas.openxmlformats.org/officeDocument/2006/relationships/hyperlink" Target="http://portal.3gpp.org/desktopmodules/Release/ReleaseDetails.aspx?releaseId=192" TargetMode="External" Id="R6c8f0791bf574e1e" /><Relationship Type="http://schemas.openxmlformats.org/officeDocument/2006/relationships/hyperlink" Target="http://portal.3gpp.org/desktopmodules/Specifications/SpecificationDetails.aspx?specificationId=3818" TargetMode="External" Id="R91b4860b37cc4699" /><Relationship Type="http://schemas.openxmlformats.org/officeDocument/2006/relationships/hyperlink" Target="http://portal.3gpp.org/desktopmodules/WorkItem/WorkItemDetails.aspx?workitemId=890026" TargetMode="External" Id="R296c1f06fd844c8d" /><Relationship Type="http://schemas.openxmlformats.org/officeDocument/2006/relationships/hyperlink" Target="https://www.3gpp.org/ftp/tsg_sa/WG6_MissionCritical/TSGS6_042-bis-e/Docs/S6-210824.zip" TargetMode="External" Id="R5a7c7c552a554eb9" /><Relationship Type="http://schemas.openxmlformats.org/officeDocument/2006/relationships/hyperlink" Target="http://webapp.etsi.org/teldir/ListPersDetails.asp?PersId=73151" TargetMode="External" Id="R309d9c6f2a324cf8" /><Relationship Type="http://schemas.openxmlformats.org/officeDocument/2006/relationships/hyperlink" Target="https://portal.3gpp.org/ngppapp/CreateTdoc.aspx?mode=view&amp;contributionId=1210786" TargetMode="External" Id="Ra7a2c9b062aa4e73" /><Relationship Type="http://schemas.openxmlformats.org/officeDocument/2006/relationships/hyperlink" Target="http://portal.3gpp.org/desktopmodules/Release/ReleaseDetails.aspx?releaseId=192" TargetMode="External" Id="R9c1ffbab8cc946f0" /><Relationship Type="http://schemas.openxmlformats.org/officeDocument/2006/relationships/hyperlink" Target="http://portal.3gpp.org/desktopmodules/Specifications/SpecificationDetails.aspx?specificationId=3088" TargetMode="External" Id="R32cc0f3ab6e54c5b" /><Relationship Type="http://schemas.openxmlformats.org/officeDocument/2006/relationships/hyperlink" Target="http://portal.3gpp.org/desktopmodules/WorkItem/WorkItemDetails.aspx?workitemId=890039" TargetMode="External" Id="R2e06e4932bd44950" /><Relationship Type="http://schemas.openxmlformats.org/officeDocument/2006/relationships/hyperlink" Target="https://www.3gpp.org/ftp/tsg_sa/WG6_MissionCritical/TSGS6_042-bis-e/Docs/S6-210825.zip" TargetMode="External" Id="Re8d6d44d96c14a1d" /><Relationship Type="http://schemas.openxmlformats.org/officeDocument/2006/relationships/hyperlink" Target="http://webapp.etsi.org/teldir/ListPersDetails.asp?PersId=73151" TargetMode="External" Id="R93db9fed6adc4fee" /><Relationship Type="http://schemas.openxmlformats.org/officeDocument/2006/relationships/hyperlink" Target="https://portal.3gpp.org/ngppapp/CreateTdoc.aspx?mode=view&amp;contributionId=1210787" TargetMode="External" Id="Rd9f6548c8a1c4fd5" /><Relationship Type="http://schemas.openxmlformats.org/officeDocument/2006/relationships/hyperlink" Target="http://portal.3gpp.org/desktopmodules/Release/ReleaseDetails.aspx?releaseId=192" TargetMode="External" Id="R253f73a862224ba8" /><Relationship Type="http://schemas.openxmlformats.org/officeDocument/2006/relationships/hyperlink" Target="http://portal.3gpp.org/desktopmodules/Specifications/SpecificationDetails.aspx?specificationId=3088" TargetMode="External" Id="R2291db7222b749e1" /><Relationship Type="http://schemas.openxmlformats.org/officeDocument/2006/relationships/hyperlink" Target="http://portal.3gpp.org/desktopmodules/WorkItem/WorkItemDetails.aspx?workitemId=890039" TargetMode="External" Id="R295d4ab7c99140e7" /><Relationship Type="http://schemas.openxmlformats.org/officeDocument/2006/relationships/hyperlink" Target="https://www.3gpp.org/ftp/tsg_sa/WG6_MissionCritical/TSGS6_042-bis-e/Docs/S6-210826.zip" TargetMode="External" Id="R4c695f4a3ef3431f" /><Relationship Type="http://schemas.openxmlformats.org/officeDocument/2006/relationships/hyperlink" Target="http://webapp.etsi.org/teldir/ListPersDetails.asp?PersId=79958" TargetMode="External" Id="Rab1f3ed454b04e70" /><Relationship Type="http://schemas.openxmlformats.org/officeDocument/2006/relationships/hyperlink" Target="https://portal.3gpp.org/ngppapp/CreateTdoc.aspx?mode=view&amp;contributionId=1210798" TargetMode="External" Id="R194c0508cf9a45fb" /><Relationship Type="http://schemas.openxmlformats.org/officeDocument/2006/relationships/hyperlink" Target="http://portal.3gpp.org/desktopmodules/Release/ReleaseDetails.aspx?releaseId=192" TargetMode="External" Id="R4f37cd1dd9994a29" /><Relationship Type="http://schemas.openxmlformats.org/officeDocument/2006/relationships/hyperlink" Target="http://portal.3gpp.org/desktopmodules/Specifications/SpecificationDetails.aspx?specificationId=3818" TargetMode="External" Id="R66684d9ec2134ebc" /><Relationship Type="http://schemas.openxmlformats.org/officeDocument/2006/relationships/hyperlink" Target="http://portal.3gpp.org/desktopmodules/WorkItem/WorkItemDetails.aspx?workitemId=890026" TargetMode="External" Id="Rd427ed83e3c446fa" /><Relationship Type="http://schemas.openxmlformats.org/officeDocument/2006/relationships/hyperlink" Target="https://www.3gpp.org/ftp/tsg_sa/WG6_MissionCritical/TSGS6_042-bis-e/Docs/S6-210827.zip" TargetMode="External" Id="R97913a1d26164941" /><Relationship Type="http://schemas.openxmlformats.org/officeDocument/2006/relationships/hyperlink" Target="http://webapp.etsi.org/teldir/ListPersDetails.asp?PersId=79958" TargetMode="External" Id="R2f0e9073d0714a11" /><Relationship Type="http://schemas.openxmlformats.org/officeDocument/2006/relationships/hyperlink" Target="http://portal.3gpp.org/desktopmodules/Release/ReleaseDetails.aspx?releaseId=192" TargetMode="External" Id="Re3280c5630a147fc" /><Relationship Type="http://schemas.openxmlformats.org/officeDocument/2006/relationships/hyperlink" Target="http://portal.3gpp.org/desktopmodules/Specifications/SpecificationDetails.aspx?specificationId=3818" TargetMode="External" Id="R038d9a4a17eb4505" /><Relationship Type="http://schemas.openxmlformats.org/officeDocument/2006/relationships/hyperlink" Target="http://portal.3gpp.org/desktopmodules/WorkItem/WorkItemDetails.aspx?workitemId=890026" TargetMode="External" Id="R688ccd07d6474d48" /><Relationship Type="http://schemas.openxmlformats.org/officeDocument/2006/relationships/hyperlink" Target="https://www.3gpp.org/ftp/tsg_sa/WG6_MissionCritical/TSGS6_042-bis-e/Docs/S6-210828.zip" TargetMode="External" Id="R147f0c16c5a74cb5" /><Relationship Type="http://schemas.openxmlformats.org/officeDocument/2006/relationships/hyperlink" Target="http://webapp.etsi.org/teldir/ListPersDetails.asp?PersId=73151" TargetMode="External" Id="R1da5d18751694e06" /><Relationship Type="http://schemas.openxmlformats.org/officeDocument/2006/relationships/hyperlink" Target="https://portal.3gpp.org/ngppapp/CreateTdoc.aspx?mode=view&amp;contributionId=1210788" TargetMode="External" Id="R4886491709df4671" /><Relationship Type="http://schemas.openxmlformats.org/officeDocument/2006/relationships/hyperlink" Target="http://portal.3gpp.org/desktopmodules/Release/ReleaseDetails.aspx?releaseId=192" TargetMode="External" Id="Ra3ea83b4d24d49e0" /><Relationship Type="http://schemas.openxmlformats.org/officeDocument/2006/relationships/hyperlink" Target="http://portal.3gpp.org/desktopmodules/Specifications/SpecificationDetails.aspx?specificationId=3088" TargetMode="External" Id="R28e340bca3554a0a" /><Relationship Type="http://schemas.openxmlformats.org/officeDocument/2006/relationships/hyperlink" Target="http://portal.3gpp.org/desktopmodules/WorkItem/WorkItemDetails.aspx?workitemId=890039" TargetMode="External" Id="R56cb85cd20f04bc4" /><Relationship Type="http://schemas.openxmlformats.org/officeDocument/2006/relationships/hyperlink" Target="https://www.3gpp.org/ftp/tsg_sa/WG6_MissionCritical/TSGS6_042-bis-e/Docs/S6-210829.zip" TargetMode="External" Id="R326c0c9aba6b4a75" /><Relationship Type="http://schemas.openxmlformats.org/officeDocument/2006/relationships/hyperlink" Target="http://webapp.etsi.org/teldir/ListPersDetails.asp?PersId=79958" TargetMode="External" Id="R0a5fa57d0eca407c" /><Relationship Type="http://schemas.openxmlformats.org/officeDocument/2006/relationships/hyperlink" Target="http://portal.3gpp.org/desktopmodules/Release/ReleaseDetails.aspx?releaseId=192" TargetMode="External" Id="Ra638a4dba135447a" /><Relationship Type="http://schemas.openxmlformats.org/officeDocument/2006/relationships/hyperlink" Target="http://portal.3gpp.org/desktopmodules/Specifications/SpecificationDetails.aspx?specificationId=3818" TargetMode="External" Id="R412f6621aac948be" /><Relationship Type="http://schemas.openxmlformats.org/officeDocument/2006/relationships/hyperlink" Target="http://portal.3gpp.org/desktopmodules/WorkItem/WorkItemDetails.aspx?workitemId=890026" TargetMode="External" Id="R822b8124ce2c43d3" /><Relationship Type="http://schemas.openxmlformats.org/officeDocument/2006/relationships/hyperlink" Target="https://www.3gpp.org/ftp/tsg_sa/WG6_MissionCritical/TSGS6_042-bis-e/Docs/S6-210830.zip" TargetMode="External" Id="R333435fcd8384e85" /><Relationship Type="http://schemas.openxmlformats.org/officeDocument/2006/relationships/hyperlink" Target="http://webapp.etsi.org/teldir/ListPersDetails.asp?PersId=79958" TargetMode="External" Id="R36b9f4d4208640bf" /><Relationship Type="http://schemas.openxmlformats.org/officeDocument/2006/relationships/hyperlink" Target="http://portal.3gpp.org/desktopmodules/Release/ReleaseDetails.aspx?releaseId=192" TargetMode="External" Id="Rcb38b0f9639a4e27" /><Relationship Type="http://schemas.openxmlformats.org/officeDocument/2006/relationships/hyperlink" Target="http://portal.3gpp.org/desktopmodules/Specifications/SpecificationDetails.aspx?specificationId=3818" TargetMode="External" Id="Ra0f7cda776e84c6a" /><Relationship Type="http://schemas.openxmlformats.org/officeDocument/2006/relationships/hyperlink" Target="http://portal.3gpp.org/desktopmodules/WorkItem/WorkItemDetails.aspx?workitemId=890026" TargetMode="External" Id="Rbb47702de690431b" /><Relationship Type="http://schemas.openxmlformats.org/officeDocument/2006/relationships/hyperlink" Target="https://www.3gpp.org/ftp/tsg_sa/WG6_MissionCritical/TSGS6_042-bis-e/Docs/S6-210831.zip" TargetMode="External" Id="R6caa08c4bc394c94" /><Relationship Type="http://schemas.openxmlformats.org/officeDocument/2006/relationships/hyperlink" Target="http://webapp.etsi.org/teldir/ListPersDetails.asp?PersId=79958" TargetMode="External" Id="R29c6f7d679e24b42" /><Relationship Type="http://schemas.openxmlformats.org/officeDocument/2006/relationships/hyperlink" Target="http://portal.3gpp.org/desktopmodules/Release/ReleaseDetails.aspx?releaseId=192" TargetMode="External" Id="R2b7fa4fe127a4528" /><Relationship Type="http://schemas.openxmlformats.org/officeDocument/2006/relationships/hyperlink" Target="http://portal.3gpp.org/desktopmodules/Specifications/SpecificationDetails.aspx?specificationId=3818" TargetMode="External" Id="R180bcdf7aa74446d" /><Relationship Type="http://schemas.openxmlformats.org/officeDocument/2006/relationships/hyperlink" Target="http://portal.3gpp.org/desktopmodules/WorkItem/WorkItemDetails.aspx?workitemId=890026" TargetMode="External" Id="Rf6a806cdc67e4eab" /><Relationship Type="http://schemas.openxmlformats.org/officeDocument/2006/relationships/hyperlink" Target="https://www.3gpp.org/ftp/tsg_sa/WG6_MissionCritical/TSGS6_042-bis-e/Docs/S6-210832.zip" TargetMode="External" Id="R5beab8351e11495e" /><Relationship Type="http://schemas.openxmlformats.org/officeDocument/2006/relationships/hyperlink" Target="http://webapp.etsi.org/teldir/ListPersDetails.asp?PersId=79958" TargetMode="External" Id="R65b48a0f01bb4a17" /><Relationship Type="http://schemas.openxmlformats.org/officeDocument/2006/relationships/hyperlink" Target="http://portal.3gpp.org/desktopmodules/Release/ReleaseDetails.aspx?releaseId=192" TargetMode="External" Id="R8f767831598a4502" /><Relationship Type="http://schemas.openxmlformats.org/officeDocument/2006/relationships/hyperlink" Target="http://portal.3gpp.org/desktopmodules/Specifications/SpecificationDetails.aspx?specificationId=3818" TargetMode="External" Id="R27c785788789480c" /><Relationship Type="http://schemas.openxmlformats.org/officeDocument/2006/relationships/hyperlink" Target="http://portal.3gpp.org/desktopmodules/WorkItem/WorkItemDetails.aspx?workitemId=890026" TargetMode="External" Id="R752e7b7eec5647c3" /><Relationship Type="http://schemas.openxmlformats.org/officeDocument/2006/relationships/hyperlink" Target="https://www.3gpp.org/ftp/tsg_sa/WG6_MissionCritical/TSGS6_042-bis-e/Docs/S6-210833.zip" TargetMode="External" Id="Rdaf04ce358a74751" /><Relationship Type="http://schemas.openxmlformats.org/officeDocument/2006/relationships/hyperlink" Target="http://webapp.etsi.org/teldir/ListPersDetails.asp?PersId=14585" TargetMode="External" Id="R1c30508e2f4546f4" /><Relationship Type="http://schemas.openxmlformats.org/officeDocument/2006/relationships/hyperlink" Target="https://www.3gpp.org/ftp/tsg_sa/WG6_MissionCritical/TSGS6_042-bis-e/Docs/S6-210834.zip" TargetMode="External" Id="R6d9284391e224e50" /><Relationship Type="http://schemas.openxmlformats.org/officeDocument/2006/relationships/hyperlink" Target="http://webapp.etsi.org/teldir/ListPersDetails.asp?PersId=73009" TargetMode="External" Id="Rd3874232c4c541b2" /><Relationship Type="http://schemas.openxmlformats.org/officeDocument/2006/relationships/hyperlink" Target="https://portal.3gpp.org/ngppapp/CreateTdoc.aspx?mode=view&amp;contributionId=1210789" TargetMode="External" Id="R15c9e09d97cc4671" /><Relationship Type="http://schemas.openxmlformats.org/officeDocument/2006/relationships/hyperlink" Target="http://portal.3gpp.org/desktopmodules/Release/ReleaseDetails.aspx?releaseId=192" TargetMode="External" Id="Rfbc4620c46124976" /><Relationship Type="http://schemas.openxmlformats.org/officeDocument/2006/relationships/hyperlink" Target="http://portal.3gpp.org/desktopmodules/Specifications/SpecificationDetails.aspx?specificationId=3723" TargetMode="External" Id="R7db9bb06294c42a5" /><Relationship Type="http://schemas.openxmlformats.org/officeDocument/2006/relationships/hyperlink" Target="http://portal.3gpp.org/desktopmodules/WorkItem/WorkItemDetails.aspx?workitemId=880042" TargetMode="External" Id="Re7164eadb5944e2f" /><Relationship Type="http://schemas.openxmlformats.org/officeDocument/2006/relationships/hyperlink" Target="https://www.3gpp.org/ftp/tsg_sa/WG6_MissionCritical/TSGS6_042-bis-e/Docs/S6-210835.zip" TargetMode="External" Id="R7d5b3f2e1a964493" /><Relationship Type="http://schemas.openxmlformats.org/officeDocument/2006/relationships/hyperlink" Target="http://webapp.etsi.org/teldir/ListPersDetails.asp?PersId=79958" TargetMode="External" Id="R79f759dd9b7d47c9" /><Relationship Type="http://schemas.openxmlformats.org/officeDocument/2006/relationships/hyperlink" Target="https://portal.3gpp.org/ngppapp/CreateTdoc.aspx?mode=view&amp;contributionId=1210799" TargetMode="External" Id="Rdc6658b5ca6f49e5" /><Relationship Type="http://schemas.openxmlformats.org/officeDocument/2006/relationships/hyperlink" Target="http://portal.3gpp.org/desktopmodules/Release/ReleaseDetails.aspx?releaseId=192" TargetMode="External" Id="R7a993cf030324549" /><Relationship Type="http://schemas.openxmlformats.org/officeDocument/2006/relationships/hyperlink" Target="http://portal.3gpp.org/desktopmodules/Specifications/SpecificationDetails.aspx?specificationId=3818" TargetMode="External" Id="R13f7f3eeb3ba4590" /><Relationship Type="http://schemas.openxmlformats.org/officeDocument/2006/relationships/hyperlink" Target="http://portal.3gpp.org/desktopmodules/WorkItem/WorkItemDetails.aspx?workitemId=890026" TargetMode="External" Id="Ra0ff46e6a8164f57" /><Relationship Type="http://schemas.openxmlformats.org/officeDocument/2006/relationships/hyperlink" Target="https://www.3gpp.org/ftp/tsg_sa/WG6_MissionCritical/TSGS6_042-bis-e/Docs/S6-210836.zip" TargetMode="External" Id="Rcc20037f6f574cec" /><Relationship Type="http://schemas.openxmlformats.org/officeDocument/2006/relationships/hyperlink" Target="http://webapp.etsi.org/teldir/ListPersDetails.asp?PersId=79958" TargetMode="External" Id="Rea90f1814ea74cc3" /><Relationship Type="http://schemas.openxmlformats.org/officeDocument/2006/relationships/hyperlink" Target="http://portal.3gpp.org/desktopmodules/Release/ReleaseDetails.aspx?releaseId=192" TargetMode="External" Id="Reb7a5f7044184f01" /><Relationship Type="http://schemas.openxmlformats.org/officeDocument/2006/relationships/hyperlink" Target="http://portal.3gpp.org/desktopmodules/Specifications/SpecificationDetails.aspx?specificationId=3818" TargetMode="External" Id="R0abcbb20ef044b87" /><Relationship Type="http://schemas.openxmlformats.org/officeDocument/2006/relationships/hyperlink" Target="http://portal.3gpp.org/desktopmodules/WorkItem/WorkItemDetails.aspx?workitemId=890026" TargetMode="External" Id="R930e87e6cc18417e" /><Relationship Type="http://schemas.openxmlformats.org/officeDocument/2006/relationships/hyperlink" Target="https://www.3gpp.org/ftp/tsg_sa/WG6_MissionCritical/TSGS6_042-bis-e/Docs/S6-210837.zip" TargetMode="External" Id="R640575629135447b" /><Relationship Type="http://schemas.openxmlformats.org/officeDocument/2006/relationships/hyperlink" Target="http://webapp.etsi.org/teldir/ListPersDetails.asp?PersId=79958" TargetMode="External" Id="R9acbdaa4b94d4208" /><Relationship Type="http://schemas.openxmlformats.org/officeDocument/2006/relationships/hyperlink" Target="http://portal.3gpp.org/desktopmodules/Release/ReleaseDetails.aspx?releaseId=192" TargetMode="External" Id="R2c0bd8248d834747" /><Relationship Type="http://schemas.openxmlformats.org/officeDocument/2006/relationships/hyperlink" Target="http://portal.3gpp.org/desktopmodules/Specifications/SpecificationDetails.aspx?specificationId=3818" TargetMode="External" Id="Re14a6742e0134d59" /><Relationship Type="http://schemas.openxmlformats.org/officeDocument/2006/relationships/hyperlink" Target="http://portal.3gpp.org/desktopmodules/WorkItem/WorkItemDetails.aspx?workitemId=890026" TargetMode="External" Id="R98f0e92eb0604fa0" /><Relationship Type="http://schemas.openxmlformats.org/officeDocument/2006/relationships/hyperlink" Target="https://www.3gpp.org/ftp/tsg_sa/WG6_MissionCritical/TSGS6_042-bis-e/Docs/S6-210838.zip" TargetMode="External" Id="R67e04500d3444146" /><Relationship Type="http://schemas.openxmlformats.org/officeDocument/2006/relationships/hyperlink" Target="http://webapp.etsi.org/teldir/ListPersDetails.asp?PersId=79349" TargetMode="External" Id="R64478a2bf3c544ff" /><Relationship Type="http://schemas.openxmlformats.org/officeDocument/2006/relationships/hyperlink" Target="http://portal.3gpp.org/desktopmodules/Release/ReleaseDetails.aspx?releaseId=192" TargetMode="External" Id="R5edb56763e564971" /><Relationship Type="http://schemas.openxmlformats.org/officeDocument/2006/relationships/hyperlink" Target="http://portal.3gpp.org/desktopmodules/Specifications/SpecificationDetails.aspx?specificationId=3843" TargetMode="External" Id="R18a07aa09e0b4566" /><Relationship Type="http://schemas.openxmlformats.org/officeDocument/2006/relationships/hyperlink" Target="http://portal.3gpp.org/desktopmodules/WorkItem/WorkItemDetails.aspx?workitemId=900025" TargetMode="External" Id="Rf735f29a863f44db" /><Relationship Type="http://schemas.openxmlformats.org/officeDocument/2006/relationships/hyperlink" Target="https://www.3gpp.org/ftp/tsg_sa/WG6_MissionCritical/TSGS6_042-bis-e/Docs/S6-210839.zip" TargetMode="External" Id="R294134006e3f49d1" /><Relationship Type="http://schemas.openxmlformats.org/officeDocument/2006/relationships/hyperlink" Target="http://webapp.etsi.org/teldir/ListPersDetails.asp?PersId=79349" TargetMode="External" Id="R1dcc43549ac2496d" /><Relationship Type="http://schemas.openxmlformats.org/officeDocument/2006/relationships/hyperlink" Target="http://portal.3gpp.org/desktopmodules/Release/ReleaseDetails.aspx?releaseId=192" TargetMode="External" Id="R7b2e0b8549294e95" /><Relationship Type="http://schemas.openxmlformats.org/officeDocument/2006/relationships/hyperlink" Target="http://portal.3gpp.org/desktopmodules/Specifications/SpecificationDetails.aspx?specificationId=3587" TargetMode="External" Id="R4540b642cacf4a1f" /><Relationship Type="http://schemas.openxmlformats.org/officeDocument/2006/relationships/hyperlink" Target="http://portal.3gpp.org/desktopmodules/WorkItem/WorkItemDetails.aspx?workitemId=900025" TargetMode="External" Id="R186d4ceb30ae41f6" /><Relationship Type="http://schemas.openxmlformats.org/officeDocument/2006/relationships/hyperlink" Target="https://www.3gpp.org/ftp/tsg_sa/WG6_MissionCritical/TSGS6_042-bis-e/Docs/S6-210840.zip" TargetMode="External" Id="R0589759070574984" /><Relationship Type="http://schemas.openxmlformats.org/officeDocument/2006/relationships/hyperlink" Target="http://webapp.etsi.org/teldir/ListPersDetails.asp?PersId=90337" TargetMode="External" Id="Rc24a7c0d633f4291" /><Relationship Type="http://schemas.openxmlformats.org/officeDocument/2006/relationships/hyperlink" Target="https://portal.3gpp.org/ngppapp/CreateTdoc.aspx?mode=view&amp;contributionId=1210834" TargetMode="External" Id="Rdbaa33f236884bb2" /><Relationship Type="http://schemas.openxmlformats.org/officeDocument/2006/relationships/hyperlink" Target="http://portal.3gpp.org/desktopmodules/Release/ReleaseDetails.aspx?releaseId=192" TargetMode="External" Id="Rfeb19c44876b4659" /><Relationship Type="http://schemas.openxmlformats.org/officeDocument/2006/relationships/hyperlink" Target="http://portal.3gpp.org/desktopmodules/Specifications/SpecificationDetails.aspx?specificationId=3586" TargetMode="External" Id="R437817cf00794ccf" /><Relationship Type="http://schemas.openxmlformats.org/officeDocument/2006/relationships/hyperlink" Target="http://portal.3gpp.org/desktopmodules/WorkItem/WorkItemDetails.aspx?workitemId=820025" TargetMode="External" Id="R82515036a5b5492e" /><Relationship Type="http://schemas.openxmlformats.org/officeDocument/2006/relationships/hyperlink" Target="https://www.3gpp.org/ftp/tsg_sa/WG6_MissionCritical/TSGS6_042-bis-e/Docs/S6-210841.zip" TargetMode="External" Id="Ra7d80b4b8e744120" /><Relationship Type="http://schemas.openxmlformats.org/officeDocument/2006/relationships/hyperlink" Target="http://webapp.etsi.org/teldir/ListPersDetails.asp?PersId=90337" TargetMode="External" Id="Re93b7a9e2d304ea5" /><Relationship Type="http://schemas.openxmlformats.org/officeDocument/2006/relationships/hyperlink" Target="http://portal.3gpp.org/desktopmodules/Release/ReleaseDetails.aspx?releaseId=192" TargetMode="External" Id="R49982d5d743c4de3" /><Relationship Type="http://schemas.openxmlformats.org/officeDocument/2006/relationships/hyperlink" Target="http://portal.3gpp.org/desktopmodules/Specifications/SpecificationDetails.aspx?specificationId=3586" TargetMode="External" Id="R47454fcdb26d4c0a" /><Relationship Type="http://schemas.openxmlformats.org/officeDocument/2006/relationships/hyperlink" Target="http://portal.3gpp.org/desktopmodules/WorkItem/WorkItemDetails.aspx?workitemId=820025" TargetMode="External" Id="Rd5d4b6030923484c" /><Relationship Type="http://schemas.openxmlformats.org/officeDocument/2006/relationships/hyperlink" Target="https://www.3gpp.org/ftp/tsg_sa/WG6_MissionCritical/TSGS6_042-bis-e/Docs/S6-210842.zip" TargetMode="External" Id="Rd13e3edb301e4ca6" /><Relationship Type="http://schemas.openxmlformats.org/officeDocument/2006/relationships/hyperlink" Target="http://webapp.etsi.org/teldir/ListPersDetails.asp?PersId=90337" TargetMode="External" Id="Rfa688dee34274465" /><Relationship Type="http://schemas.openxmlformats.org/officeDocument/2006/relationships/hyperlink" Target="https://portal.3gpp.org/ngppapp/CreateTdoc.aspx?mode=view&amp;contributionId=1210835" TargetMode="External" Id="Rc4d55f43dfb945e2" /><Relationship Type="http://schemas.openxmlformats.org/officeDocument/2006/relationships/hyperlink" Target="http://portal.3gpp.org/desktopmodules/Release/ReleaseDetails.aspx?releaseId=192" TargetMode="External" Id="Rec8919f9b65a42d9" /><Relationship Type="http://schemas.openxmlformats.org/officeDocument/2006/relationships/hyperlink" Target="http://portal.3gpp.org/desktopmodules/Specifications/SpecificationDetails.aspx?specificationId=3586" TargetMode="External" Id="R59afe0ca2b2f415b" /><Relationship Type="http://schemas.openxmlformats.org/officeDocument/2006/relationships/hyperlink" Target="http://portal.3gpp.org/desktopmodules/WorkItem/WorkItemDetails.aspx?workitemId=820025" TargetMode="External" Id="R6f6a326122974483" /><Relationship Type="http://schemas.openxmlformats.org/officeDocument/2006/relationships/hyperlink" Target="https://www.3gpp.org/ftp/tsg_sa/WG6_MissionCritical/TSGS6_042-bis-e/Docs/S6-210843.zip" TargetMode="External" Id="Rdd6b369943b64321" /><Relationship Type="http://schemas.openxmlformats.org/officeDocument/2006/relationships/hyperlink" Target="http://webapp.etsi.org/teldir/ListPersDetails.asp?PersId=90337" TargetMode="External" Id="Rde27929161ec47db" /><Relationship Type="http://schemas.openxmlformats.org/officeDocument/2006/relationships/hyperlink" Target="https://portal.3gpp.org/ngppapp/CreateTdoc.aspx?mode=view&amp;contributionId=1210836" TargetMode="External" Id="R9822c8d2141248a4" /><Relationship Type="http://schemas.openxmlformats.org/officeDocument/2006/relationships/hyperlink" Target="http://portal.3gpp.org/desktopmodules/Release/ReleaseDetails.aspx?releaseId=192" TargetMode="External" Id="Rfa3a194ff1c7405c" /><Relationship Type="http://schemas.openxmlformats.org/officeDocument/2006/relationships/hyperlink" Target="http://portal.3gpp.org/desktopmodules/Specifications/SpecificationDetails.aspx?specificationId=3586" TargetMode="External" Id="R608ad65b3f7e4428" /><Relationship Type="http://schemas.openxmlformats.org/officeDocument/2006/relationships/hyperlink" Target="http://portal.3gpp.org/desktopmodules/WorkItem/WorkItemDetails.aspx?workitemId=820025" TargetMode="External" Id="R3f4ae68ae68b4fd8" /><Relationship Type="http://schemas.openxmlformats.org/officeDocument/2006/relationships/hyperlink" Target="https://www.3gpp.org/ftp/tsg_sa/WG6_MissionCritical/TSGS6_042-bis-e/Docs/S6-210844.zip" TargetMode="External" Id="R5d935999d84d4265" /><Relationship Type="http://schemas.openxmlformats.org/officeDocument/2006/relationships/hyperlink" Target="http://webapp.etsi.org/teldir/ListPersDetails.asp?PersId=90337" TargetMode="External" Id="R8db07591c60140bb" /><Relationship Type="http://schemas.openxmlformats.org/officeDocument/2006/relationships/hyperlink" Target="https://portal.3gpp.org/ngppapp/CreateTdoc.aspx?mode=view&amp;contributionId=1210837" TargetMode="External" Id="R7ee3bbbbc2f24f78" /><Relationship Type="http://schemas.openxmlformats.org/officeDocument/2006/relationships/hyperlink" Target="http://portal.3gpp.org/desktopmodules/Release/ReleaseDetails.aspx?releaseId=192" TargetMode="External" Id="R2fde75d1c3b64d53" /><Relationship Type="http://schemas.openxmlformats.org/officeDocument/2006/relationships/hyperlink" Target="http://portal.3gpp.org/desktopmodules/Specifications/SpecificationDetails.aspx?specificationId=3587" TargetMode="External" Id="Rb85d6b524db64966" /><Relationship Type="http://schemas.openxmlformats.org/officeDocument/2006/relationships/hyperlink" Target="http://portal.3gpp.org/desktopmodules/WorkItem/WorkItemDetails.aspx?workitemId=900024" TargetMode="External" Id="R6ee30869546c4ee6" /><Relationship Type="http://schemas.openxmlformats.org/officeDocument/2006/relationships/hyperlink" Target="https://www.3gpp.org/ftp/tsg_sa/WG6_MissionCritical/TSGS6_042-bis-e/Docs/S6-210845.zip" TargetMode="External" Id="R264cfcb719ec40b3" /><Relationship Type="http://schemas.openxmlformats.org/officeDocument/2006/relationships/hyperlink" Target="http://webapp.etsi.org/teldir/ListPersDetails.asp?PersId=90337" TargetMode="External" Id="R98448497d71b4964" /><Relationship Type="http://schemas.openxmlformats.org/officeDocument/2006/relationships/hyperlink" Target="https://portal.3gpp.org/ngppapp/CreateTdoc.aspx?mode=view&amp;contributionId=1212078" TargetMode="External" Id="R760ebfe8390049a7" /><Relationship Type="http://schemas.openxmlformats.org/officeDocument/2006/relationships/hyperlink" Target="http://portal.3gpp.org/desktopmodules/Release/ReleaseDetails.aspx?releaseId=192" TargetMode="External" Id="R3778429c4ebb43fe" /><Relationship Type="http://schemas.openxmlformats.org/officeDocument/2006/relationships/hyperlink" Target="http://portal.3gpp.org/desktopmodules/Specifications/SpecificationDetails.aspx?specificationId=3587" TargetMode="External" Id="R5922ba7931444430" /><Relationship Type="http://schemas.openxmlformats.org/officeDocument/2006/relationships/hyperlink" Target="http://portal.3gpp.org/desktopmodules/WorkItem/WorkItemDetails.aspx?workitemId=900024" TargetMode="External" Id="R3a9c25831786443d" /><Relationship Type="http://schemas.openxmlformats.org/officeDocument/2006/relationships/hyperlink" Target="https://www.3gpp.org/ftp/tsg_sa/WG6_MissionCritical/TSGS6_042-bis-e/Docs/S6-210846.zip" TargetMode="External" Id="Rf3971a4283e54210" /><Relationship Type="http://schemas.openxmlformats.org/officeDocument/2006/relationships/hyperlink" Target="http://webapp.etsi.org/teldir/ListPersDetails.asp?PersId=82948" TargetMode="External" Id="R10d0cca3429141c9" /><Relationship Type="http://schemas.openxmlformats.org/officeDocument/2006/relationships/hyperlink" Target="http://portal.3gpp.org/desktopmodules/Release/ReleaseDetails.aspx?releaseId=193" TargetMode="External" Id="R9199d7d247484f52" /><Relationship Type="http://schemas.openxmlformats.org/officeDocument/2006/relationships/hyperlink" Target="https://www.3gpp.org/ftp/tsg_sa/WG6_MissionCritical/TSGS6_042-bis-e/Docs/S6-210847.zip" TargetMode="External" Id="Rf8afa22da38b4f55" /><Relationship Type="http://schemas.openxmlformats.org/officeDocument/2006/relationships/hyperlink" Target="http://webapp.etsi.org/teldir/ListPersDetails.asp?PersId=82948" TargetMode="External" Id="Rdf18c282a68a4e7f" /><Relationship Type="http://schemas.openxmlformats.org/officeDocument/2006/relationships/hyperlink" Target="https://portal.3gpp.org/ngppapp/CreateTdoc.aspx?mode=view&amp;contributionId=1210805" TargetMode="External" Id="R56c2111a75ab42ed" /><Relationship Type="http://schemas.openxmlformats.org/officeDocument/2006/relationships/hyperlink" Target="http://portal.3gpp.org/desktopmodules/Release/ReleaseDetails.aspx?releaseId=193" TargetMode="External" Id="R2dee0fcda02c44f3" /><Relationship Type="http://schemas.openxmlformats.org/officeDocument/2006/relationships/hyperlink" Target="https://www.3gpp.org/ftp/tsg_sa/WG6_MissionCritical/TSGS6_042-bis-e/Docs/S6-210848.zip" TargetMode="External" Id="R48a5e151753d4a47" /><Relationship Type="http://schemas.openxmlformats.org/officeDocument/2006/relationships/hyperlink" Target="http://webapp.etsi.org/teldir/ListPersDetails.asp?PersId=82948" TargetMode="External" Id="Re5263c4fb1c541e4" /><Relationship Type="http://schemas.openxmlformats.org/officeDocument/2006/relationships/hyperlink" Target="http://portal.3gpp.org/desktopmodules/Release/ReleaseDetails.aspx?releaseId=192" TargetMode="External" Id="R5d6423fccce24200" /><Relationship Type="http://schemas.openxmlformats.org/officeDocument/2006/relationships/hyperlink" Target="http://portal.3gpp.org/desktopmodules/Specifications/SpecificationDetails.aspx?specificationId=3819" TargetMode="External" Id="Rf30b21718b9348a3" /><Relationship Type="http://schemas.openxmlformats.org/officeDocument/2006/relationships/hyperlink" Target="http://portal.3gpp.org/desktopmodules/WorkItem/WorkItemDetails.aspx?workitemId=890027" TargetMode="External" Id="Rab8837331e67498f" /><Relationship Type="http://schemas.openxmlformats.org/officeDocument/2006/relationships/hyperlink" Target="https://www.3gpp.org/ftp/tsg_sa/WG6_MissionCritical/TSGS6_042-bis-e/Docs/S6-210849.zip" TargetMode="External" Id="R7b41632e0c4e4764" /><Relationship Type="http://schemas.openxmlformats.org/officeDocument/2006/relationships/hyperlink" Target="http://webapp.etsi.org/teldir/ListPersDetails.asp?PersId=82948" TargetMode="External" Id="R59d9a810d2a8452d" /><Relationship Type="http://schemas.openxmlformats.org/officeDocument/2006/relationships/hyperlink" Target="http://portal.3gpp.org/desktopmodules/Release/ReleaseDetails.aspx?releaseId=192" TargetMode="External" Id="Rcb52060fa5704c2d" /><Relationship Type="http://schemas.openxmlformats.org/officeDocument/2006/relationships/hyperlink" Target="http://portal.3gpp.org/desktopmodules/Specifications/SpecificationDetails.aspx?specificationId=3562" TargetMode="External" Id="R5d932932781d4c20" /><Relationship Type="http://schemas.openxmlformats.org/officeDocument/2006/relationships/hyperlink" Target="http://portal.3gpp.org/desktopmodules/WorkItem/WorkItemDetails.aspx?workitemId=910075" TargetMode="External" Id="Rbb4c18ed2242432b" /><Relationship Type="http://schemas.openxmlformats.org/officeDocument/2006/relationships/hyperlink" Target="http://webapp.etsi.org/teldir/ListPersDetails.asp?PersId=82948" TargetMode="External" Id="Rab94186422ef4916" /><Relationship Type="http://schemas.openxmlformats.org/officeDocument/2006/relationships/hyperlink" Target="http://portal.3gpp.org/desktopmodules/Release/ReleaseDetails.aspx?releaseId=192" TargetMode="External" Id="R3b3cdbab168d45b4" /><Relationship Type="http://schemas.openxmlformats.org/officeDocument/2006/relationships/hyperlink" Target="http://portal.3gpp.org/desktopmodules/Specifications/SpecificationDetails.aspx?specificationId=3562" TargetMode="External" Id="R921cca278d0f477a" /><Relationship Type="http://schemas.openxmlformats.org/officeDocument/2006/relationships/hyperlink" Target="http://portal.3gpp.org/desktopmodules/WorkItem/WorkItemDetails.aspx?workitemId=910075" TargetMode="External" Id="R1ca247c387a84977" /><Relationship Type="http://schemas.openxmlformats.org/officeDocument/2006/relationships/hyperlink" Target="https://www.3gpp.org/ftp/tsg_sa/WG6_MissionCritical/TSGS6_042-bis-e/Docs/S6-210851.zip" TargetMode="External" Id="Rc7c5006ff9e24ed6" /><Relationship Type="http://schemas.openxmlformats.org/officeDocument/2006/relationships/hyperlink" Target="http://webapp.etsi.org/teldir/ListPersDetails.asp?PersId=82948" TargetMode="External" Id="R9e09a1ddc71a463f" /><Relationship Type="http://schemas.openxmlformats.org/officeDocument/2006/relationships/hyperlink" Target="http://portal.3gpp.org/desktopmodules/Release/ReleaseDetails.aspx?releaseId=192" TargetMode="External" Id="R2747cfe1ecba4d89" /><Relationship Type="http://schemas.openxmlformats.org/officeDocument/2006/relationships/hyperlink" Target="http://portal.3gpp.org/desktopmodules/Specifications/SpecificationDetails.aspx?specificationId=3562" TargetMode="External" Id="R23a6898288924de7" /><Relationship Type="http://schemas.openxmlformats.org/officeDocument/2006/relationships/hyperlink" Target="http://portal.3gpp.org/desktopmodules/WorkItem/WorkItemDetails.aspx?workitemId=910075" TargetMode="External" Id="R29b94007e5404d97" /><Relationship Type="http://schemas.openxmlformats.org/officeDocument/2006/relationships/hyperlink" Target="https://www.3gpp.org/ftp/tsg_sa/WG6_MissionCritical/TSGS6_042-bis-e/Docs/S6-210852.zip" TargetMode="External" Id="R4c3de56ed1b24d84" /><Relationship Type="http://schemas.openxmlformats.org/officeDocument/2006/relationships/hyperlink" Target="http://webapp.etsi.org/teldir/ListPersDetails.asp?PersId=82948" TargetMode="External" Id="Rf8ffb8ff7ad04c2f" /><Relationship Type="http://schemas.openxmlformats.org/officeDocument/2006/relationships/hyperlink" Target="http://portal.3gpp.org/desktopmodules/Release/ReleaseDetails.aspx?releaseId=191" TargetMode="External" Id="R66b3a57eacee4b10" /><Relationship Type="http://schemas.openxmlformats.org/officeDocument/2006/relationships/hyperlink" Target="http://portal.3gpp.org/desktopmodules/Specifications/SpecificationDetails.aspx?specificationId=3562" TargetMode="External" Id="Rf80833e0a2dd474a" /><Relationship Type="http://schemas.openxmlformats.org/officeDocument/2006/relationships/hyperlink" Target="http://portal.3gpp.org/desktopmodules/WorkItem/WorkItemDetails.aspx?workitemId=840074" TargetMode="External" Id="R08f4780ecb7d4d79" /><Relationship Type="http://schemas.openxmlformats.org/officeDocument/2006/relationships/hyperlink" Target="https://www.3gpp.org/ftp/tsg_sa/WG6_MissionCritical/TSGS6_042-bis-e/Docs/S6-210853.zip" TargetMode="External" Id="R5dd78615627e40d1" /><Relationship Type="http://schemas.openxmlformats.org/officeDocument/2006/relationships/hyperlink" Target="http://webapp.etsi.org/teldir/ListPersDetails.asp?PersId=89215" TargetMode="External" Id="R9a8647d526714f05" /><Relationship Type="http://schemas.openxmlformats.org/officeDocument/2006/relationships/hyperlink" Target="https://portal.3gpp.org/ngppapp/CreateTdoc.aspx?mode=view&amp;contributionId=1210950" TargetMode="External" Id="R9044b764448a4f69" /><Relationship Type="http://schemas.openxmlformats.org/officeDocument/2006/relationships/hyperlink" Target="http://portal.3gpp.org/desktopmodules/Release/ReleaseDetails.aspx?releaseId=192" TargetMode="External" Id="R4a82f2341aa343b7" /><Relationship Type="http://schemas.openxmlformats.org/officeDocument/2006/relationships/hyperlink" Target="http://portal.3gpp.org/desktopmodules/Specifications/SpecificationDetails.aspx?specificationId=3587" TargetMode="External" Id="Rcb7a9a1fa11f48dd" /><Relationship Type="http://schemas.openxmlformats.org/officeDocument/2006/relationships/hyperlink" Target="https://www.3gpp.org/ftp/tsg_sa/WG6_MissionCritical/TSGS6_042-bis-e/Docs/S6-210854.zip" TargetMode="External" Id="R54b7c10f62ef49e9" /><Relationship Type="http://schemas.openxmlformats.org/officeDocument/2006/relationships/hyperlink" Target="http://webapp.etsi.org/teldir/ListPersDetails.asp?PersId=82948" TargetMode="External" Id="R5845c4b0adbf4881" /><Relationship Type="http://schemas.openxmlformats.org/officeDocument/2006/relationships/hyperlink" Target="http://portal.3gpp.org/desktopmodules/Release/ReleaseDetails.aspx?releaseId=192" TargetMode="External" Id="R281f77ed8b0d446e" /><Relationship Type="http://schemas.openxmlformats.org/officeDocument/2006/relationships/hyperlink" Target="http://portal.3gpp.org/desktopmodules/Specifications/SpecificationDetails.aspx?specificationId=3562" TargetMode="External" Id="Rdd0e49a4f7af464b" /><Relationship Type="http://schemas.openxmlformats.org/officeDocument/2006/relationships/hyperlink" Target="http://portal.3gpp.org/desktopmodules/WorkItem/WorkItemDetails.aspx?workitemId=840074" TargetMode="External" Id="R80507af4454942a6" /><Relationship Type="http://schemas.openxmlformats.org/officeDocument/2006/relationships/hyperlink" Target="https://www.3gpp.org/ftp/tsg_sa/WG6_MissionCritical/TSGS6_042-bis-e/Docs/S6-210855.zip" TargetMode="External" Id="Rf9603dac30904c9f" /><Relationship Type="http://schemas.openxmlformats.org/officeDocument/2006/relationships/hyperlink" Target="http://webapp.etsi.org/teldir/ListPersDetails.asp?PersId=89215" TargetMode="External" Id="Rfd4abad0593a4843" /><Relationship Type="http://schemas.openxmlformats.org/officeDocument/2006/relationships/hyperlink" Target="https://portal.3gpp.org/ngppapp/CreateTdoc.aspx?mode=view&amp;contributionId=1196002" TargetMode="External" Id="R2855ede494bf43fc" /><Relationship Type="http://schemas.openxmlformats.org/officeDocument/2006/relationships/hyperlink" Target="https://portal.3gpp.org/ngppapp/CreateTdoc.aspx?mode=view&amp;contributionId=1210951" TargetMode="External" Id="R6b6955f7d1884cf2" /><Relationship Type="http://schemas.openxmlformats.org/officeDocument/2006/relationships/hyperlink" Target="http://portal.3gpp.org/desktopmodules/Release/ReleaseDetails.aspx?releaseId=192" TargetMode="External" Id="R6691e412ce294d7a" /><Relationship Type="http://schemas.openxmlformats.org/officeDocument/2006/relationships/hyperlink" Target="http://portal.3gpp.org/desktopmodules/Specifications/SpecificationDetails.aspx?specificationId=3587" TargetMode="External" Id="Re59d6e3086324491" /><Relationship Type="http://schemas.openxmlformats.org/officeDocument/2006/relationships/hyperlink" Target="http://portal.3gpp.org/desktopmodules/WorkItem/WorkItemDetails.aspx?workitemId=900024" TargetMode="External" Id="R25bd281675f64c24" /><Relationship Type="http://schemas.openxmlformats.org/officeDocument/2006/relationships/hyperlink" Target="https://www.3gpp.org/ftp/tsg_sa/WG6_MissionCritical/TSGS6_042-bis-e/Docs/S6-210856.zip" TargetMode="External" Id="R73e9e2f1423049c1" /><Relationship Type="http://schemas.openxmlformats.org/officeDocument/2006/relationships/hyperlink" Target="http://webapp.etsi.org/teldir/ListPersDetails.asp?PersId=89215" TargetMode="External" Id="R18d83d3511494bf6" /><Relationship Type="http://schemas.openxmlformats.org/officeDocument/2006/relationships/hyperlink" Target="http://portal.3gpp.org/desktopmodules/Release/ReleaseDetails.aspx?releaseId=192" TargetMode="External" Id="R43b573cb986d456f" /><Relationship Type="http://schemas.openxmlformats.org/officeDocument/2006/relationships/hyperlink" Target="http://portal.3gpp.org/desktopmodules/Specifications/SpecificationDetails.aspx?specificationId=3843" TargetMode="External" Id="Rc2dfcee1a16a438d" /><Relationship Type="http://schemas.openxmlformats.org/officeDocument/2006/relationships/hyperlink" Target="http://portal.3gpp.org/desktopmodules/WorkItem/WorkItemDetails.aspx?workitemId=900025" TargetMode="External" Id="R6911d2f765754092" /><Relationship Type="http://schemas.openxmlformats.org/officeDocument/2006/relationships/hyperlink" Target="https://www.3gpp.org/ftp/tsg_sa/WG6_MissionCritical/TSGS6_042-bis-e/Docs/S6-210857.zip" TargetMode="External" Id="R6086c721d1d1413a" /><Relationship Type="http://schemas.openxmlformats.org/officeDocument/2006/relationships/hyperlink" Target="http://webapp.etsi.org/teldir/ListPersDetails.asp?PersId=89215" TargetMode="External" Id="R2b57676c43cf449e" /><Relationship Type="http://schemas.openxmlformats.org/officeDocument/2006/relationships/hyperlink" Target="http://portal.3gpp.org/desktopmodules/Release/ReleaseDetails.aspx?releaseId=192" TargetMode="External" Id="R5b0839b2102b4ccd" /><Relationship Type="http://schemas.openxmlformats.org/officeDocument/2006/relationships/hyperlink" Target="http://portal.3gpp.org/desktopmodules/Specifications/SpecificationDetails.aspx?specificationId=3562" TargetMode="External" Id="R7428f5b3b7c64ad1" /><Relationship Type="http://schemas.openxmlformats.org/officeDocument/2006/relationships/hyperlink" Target="http://portal.3gpp.org/desktopmodules/WorkItem/WorkItemDetails.aspx?workitemId=910075" TargetMode="External" Id="R5736b8f6ff634d59" /><Relationship Type="http://schemas.openxmlformats.org/officeDocument/2006/relationships/hyperlink" Target="https://www.3gpp.org/ftp/tsg_sa/WG6_MissionCritical/TSGS6_042-bis-e/Docs/S6-210858.zip" TargetMode="External" Id="R4ed38907e2534b3a" /><Relationship Type="http://schemas.openxmlformats.org/officeDocument/2006/relationships/hyperlink" Target="http://webapp.etsi.org/teldir/ListPersDetails.asp?PersId=79349" TargetMode="External" Id="R439bf6eda4404496" /><Relationship Type="http://schemas.openxmlformats.org/officeDocument/2006/relationships/hyperlink" Target="https://portal.3gpp.org/ngppapp/CreateTdoc.aspx?mode=view&amp;contributionId=1210879" TargetMode="External" Id="R9e5245cab1544994" /><Relationship Type="http://schemas.openxmlformats.org/officeDocument/2006/relationships/hyperlink" Target="http://portal.3gpp.org/desktopmodules/Release/ReleaseDetails.aspx?releaseId=192" TargetMode="External" Id="R20f115aeb09a4bb2" /><Relationship Type="http://schemas.openxmlformats.org/officeDocument/2006/relationships/hyperlink" Target="http://portal.3gpp.org/desktopmodules/Specifications/SpecificationDetails.aspx?specificationId=3723" TargetMode="External" Id="R30b6ad2eef6f4f92" /><Relationship Type="http://schemas.openxmlformats.org/officeDocument/2006/relationships/hyperlink" Target="http://portal.3gpp.org/desktopmodules/WorkItem/WorkItemDetails.aspx?workitemId=880042" TargetMode="External" Id="R4f9d5a057f6742cb" /><Relationship Type="http://schemas.openxmlformats.org/officeDocument/2006/relationships/hyperlink" Target="https://www.3gpp.org/ftp/tsg_sa/WG6_MissionCritical/TSGS6_042-bis-e/Docs/S6-210859.zip" TargetMode="External" Id="R976ed3cec7584ed9" /><Relationship Type="http://schemas.openxmlformats.org/officeDocument/2006/relationships/hyperlink" Target="http://webapp.etsi.org/teldir/ListPersDetails.asp?PersId=79349" TargetMode="External" Id="R6db9eea156224f4d" /><Relationship Type="http://schemas.openxmlformats.org/officeDocument/2006/relationships/hyperlink" Target="http://portal.3gpp.org/desktopmodules/Release/ReleaseDetails.aspx?releaseId=192" TargetMode="External" Id="R892eb25094a7420b" /><Relationship Type="http://schemas.openxmlformats.org/officeDocument/2006/relationships/hyperlink" Target="http://portal.3gpp.org/desktopmodules/Specifications/SpecificationDetails.aspx?specificationId=3723" TargetMode="External" Id="R42d5f263738747db" /><Relationship Type="http://schemas.openxmlformats.org/officeDocument/2006/relationships/hyperlink" Target="http://portal.3gpp.org/desktopmodules/WorkItem/WorkItemDetails.aspx?workitemId=880042" TargetMode="External" Id="R562e24a3463c4cca" /><Relationship Type="http://schemas.openxmlformats.org/officeDocument/2006/relationships/hyperlink" Target="https://www.3gpp.org/ftp/tsg_sa/WG6_MissionCritical/TSGS6_042-bis-e/Docs/S6-210860.zip" TargetMode="External" Id="R331d595b79ec44e2" /><Relationship Type="http://schemas.openxmlformats.org/officeDocument/2006/relationships/hyperlink" Target="http://webapp.etsi.org/teldir/ListPersDetails.asp?PersId=61285" TargetMode="External" Id="Ra9ca3a291d094e9a" /><Relationship Type="http://schemas.openxmlformats.org/officeDocument/2006/relationships/hyperlink" Target="https://portal.3gpp.org/ngppapp/CreateTdoc.aspx?mode=view&amp;contributionId=1210940" TargetMode="External" Id="R745a38317cce4d58" /><Relationship Type="http://schemas.openxmlformats.org/officeDocument/2006/relationships/hyperlink" Target="http://portal.3gpp.org/desktopmodules/Release/ReleaseDetails.aspx?releaseId=192" TargetMode="External" Id="R20488b3d36274269" /><Relationship Type="http://schemas.openxmlformats.org/officeDocument/2006/relationships/hyperlink" Target="http://portal.3gpp.org/desktopmodules/Specifications/SpecificationDetails.aspx?specificationId=3587" TargetMode="External" Id="Ra47160ee97404ea1" /><Relationship Type="http://schemas.openxmlformats.org/officeDocument/2006/relationships/hyperlink" Target="http://portal.3gpp.org/desktopmodules/WorkItem/WorkItemDetails.aspx?workitemId=900024" TargetMode="External" Id="Rab2a01e82f82434b" /><Relationship Type="http://schemas.openxmlformats.org/officeDocument/2006/relationships/hyperlink" Target="https://www.3gpp.org/ftp/tsg_sa/WG6_MissionCritical/TSGS6_042-bis-e/Docs/S6-210861.zip" TargetMode="External" Id="Rd5094f3d8f7e4963" /><Relationship Type="http://schemas.openxmlformats.org/officeDocument/2006/relationships/hyperlink" Target="http://webapp.etsi.org/teldir/ListPersDetails.asp?PersId=61285" TargetMode="External" Id="R2cfcff35bc204c93" /><Relationship Type="http://schemas.openxmlformats.org/officeDocument/2006/relationships/hyperlink" Target="https://portal.3gpp.org/ngppapp/CreateTdoc.aspx?mode=view&amp;contributionId=1210941" TargetMode="External" Id="R7853368bf894458c" /><Relationship Type="http://schemas.openxmlformats.org/officeDocument/2006/relationships/hyperlink" Target="http://portal.3gpp.org/desktopmodules/Release/ReleaseDetails.aspx?releaseId=192" TargetMode="External" Id="Rc45ba5ab4ac14ab5" /><Relationship Type="http://schemas.openxmlformats.org/officeDocument/2006/relationships/hyperlink" Target="http://portal.3gpp.org/desktopmodules/Specifications/SpecificationDetails.aspx?specificationId=3587" TargetMode="External" Id="Rfaa5bd1b94c042ca" /><Relationship Type="http://schemas.openxmlformats.org/officeDocument/2006/relationships/hyperlink" Target="http://portal.3gpp.org/desktopmodules/WorkItem/WorkItemDetails.aspx?workitemId=900024" TargetMode="External" Id="R22606b2eb4d843fd" /><Relationship Type="http://schemas.openxmlformats.org/officeDocument/2006/relationships/hyperlink" Target="https://www.3gpp.org/ftp/tsg_sa/WG6_MissionCritical/TSGS6_042-bis-e/Docs/S6-210862.zip" TargetMode="External" Id="R5ef6dba3d1704938" /><Relationship Type="http://schemas.openxmlformats.org/officeDocument/2006/relationships/hyperlink" Target="http://webapp.etsi.org/teldir/ListPersDetails.asp?PersId=61285" TargetMode="External" Id="Ra9d2592656bc4608" /><Relationship Type="http://schemas.openxmlformats.org/officeDocument/2006/relationships/hyperlink" Target="https://portal.3gpp.org/ngppapp/CreateTdoc.aspx?mode=view&amp;contributionId=1210942" TargetMode="External" Id="R82acf98990b54aab" /><Relationship Type="http://schemas.openxmlformats.org/officeDocument/2006/relationships/hyperlink" Target="http://portal.3gpp.org/desktopmodules/Release/ReleaseDetails.aspx?releaseId=192" TargetMode="External" Id="Rfa3d9d1cfdc84209" /><Relationship Type="http://schemas.openxmlformats.org/officeDocument/2006/relationships/hyperlink" Target="http://portal.3gpp.org/desktopmodules/Specifications/SpecificationDetails.aspx?specificationId=3587" TargetMode="External" Id="Rb05b18c6510e4b46" /><Relationship Type="http://schemas.openxmlformats.org/officeDocument/2006/relationships/hyperlink" Target="http://portal.3gpp.org/desktopmodules/WorkItem/WorkItemDetails.aspx?workitemId=900025" TargetMode="External" Id="Rb233e3eeaf004567" /><Relationship Type="http://schemas.openxmlformats.org/officeDocument/2006/relationships/hyperlink" Target="https://www.3gpp.org/ftp/tsg_sa/WG6_MissionCritical/TSGS6_042-bis-e/Docs/S6-210863.zip" TargetMode="External" Id="R4fdb69cd2d444c56" /><Relationship Type="http://schemas.openxmlformats.org/officeDocument/2006/relationships/hyperlink" Target="http://webapp.etsi.org/teldir/ListPersDetails.asp?PersId=61285" TargetMode="External" Id="Ref0568a7a7fb470b" /><Relationship Type="http://schemas.openxmlformats.org/officeDocument/2006/relationships/hyperlink" Target="https://portal.3gpp.org/ngppapp/CreateTdoc.aspx?mode=view&amp;contributionId=1210943" TargetMode="External" Id="R4e4166eaa6c84c6c" /><Relationship Type="http://schemas.openxmlformats.org/officeDocument/2006/relationships/hyperlink" Target="http://portal.3gpp.org/desktopmodules/Release/ReleaseDetails.aspx?releaseId=192" TargetMode="External" Id="Rf829422cfe4f42e7" /><Relationship Type="http://schemas.openxmlformats.org/officeDocument/2006/relationships/hyperlink" Target="http://portal.3gpp.org/desktopmodules/Specifications/SpecificationDetails.aspx?specificationId=3587" TargetMode="External" Id="R67b9fa4bf30c4297" /><Relationship Type="http://schemas.openxmlformats.org/officeDocument/2006/relationships/hyperlink" Target="http://portal.3gpp.org/desktopmodules/WorkItem/WorkItemDetails.aspx?workitemId=900025" TargetMode="External" Id="R1f1994fe82fe4515" /><Relationship Type="http://schemas.openxmlformats.org/officeDocument/2006/relationships/hyperlink" Target="https://www.3gpp.org/ftp/tsg_sa/WG6_MissionCritical/TSGS6_042-bis-e/Docs/S6-210864.zip" TargetMode="External" Id="R1cafc9851c8a407c" /><Relationship Type="http://schemas.openxmlformats.org/officeDocument/2006/relationships/hyperlink" Target="http://webapp.etsi.org/teldir/ListPersDetails.asp?PersId=61285" TargetMode="External" Id="Rcc93c917f2d3440a" /><Relationship Type="http://schemas.openxmlformats.org/officeDocument/2006/relationships/hyperlink" Target="https://portal.3gpp.org/ngppapp/CreateTdoc.aspx?mode=view&amp;contributionId=1197607" TargetMode="External" Id="R9c473ec7d9d34fb4" /><Relationship Type="http://schemas.openxmlformats.org/officeDocument/2006/relationships/hyperlink" Target="https://portal.3gpp.org/ngppapp/CreateTdoc.aspx?mode=view&amp;contributionId=1210944" TargetMode="External" Id="Rf829408b5cce46f4" /><Relationship Type="http://schemas.openxmlformats.org/officeDocument/2006/relationships/hyperlink" Target="http://portal.3gpp.org/desktopmodules/Release/ReleaseDetails.aspx?releaseId=192" TargetMode="External" Id="Rbf2781c179ef4168" /><Relationship Type="http://schemas.openxmlformats.org/officeDocument/2006/relationships/hyperlink" Target="http://portal.3gpp.org/desktopmodules/Specifications/SpecificationDetails.aspx?specificationId=3587" TargetMode="External" Id="Rcec6398f6ab049bf" /><Relationship Type="http://schemas.openxmlformats.org/officeDocument/2006/relationships/hyperlink" Target="http://portal.3gpp.org/desktopmodules/WorkItem/WorkItemDetails.aspx?workitemId=900024" TargetMode="External" Id="R3deac182209c42f4" /><Relationship Type="http://schemas.openxmlformats.org/officeDocument/2006/relationships/hyperlink" Target="https://www.3gpp.org/ftp/tsg_sa/WG6_MissionCritical/TSGS6_042-bis-e/Docs/S6-210865.zip" TargetMode="External" Id="R08ffc95638b64b46" /><Relationship Type="http://schemas.openxmlformats.org/officeDocument/2006/relationships/hyperlink" Target="http://webapp.etsi.org/teldir/ListPersDetails.asp?PersId=61285" TargetMode="External" Id="R5874f8cdb5154efd" /><Relationship Type="http://schemas.openxmlformats.org/officeDocument/2006/relationships/hyperlink" Target="http://portal.3gpp.org/desktopmodules/Release/ReleaseDetails.aspx?releaseId=192" TargetMode="External" Id="Ra34d0491af9e4d49" /><Relationship Type="http://schemas.openxmlformats.org/officeDocument/2006/relationships/hyperlink" Target="http://portal.3gpp.org/desktopmodules/Specifications/SpecificationDetails.aspx?specificationId=3586" TargetMode="External" Id="R9ffc540bc1124f80" /><Relationship Type="http://schemas.openxmlformats.org/officeDocument/2006/relationships/hyperlink" Target="http://portal.3gpp.org/desktopmodules/WorkItem/WorkItemDetails.aspx?workitemId=820025" TargetMode="External" Id="R9f1a34ac2ceb4035" /><Relationship Type="http://schemas.openxmlformats.org/officeDocument/2006/relationships/hyperlink" Target="https://www.3gpp.org/ftp/tsg_sa/WG6_MissionCritical/TSGS6_042-bis-e/Docs/S6-210866.zip" TargetMode="External" Id="R28ae5056831a4c3b" /><Relationship Type="http://schemas.openxmlformats.org/officeDocument/2006/relationships/hyperlink" Target="http://webapp.etsi.org/teldir/ListPersDetails.asp?PersId=61285" TargetMode="External" Id="Rfc4b6a0c57284fde" /><Relationship Type="http://schemas.openxmlformats.org/officeDocument/2006/relationships/hyperlink" Target="http://portal.3gpp.org/desktopmodules/Release/ReleaseDetails.aspx?releaseId=192" TargetMode="External" Id="R05b9c68437d948ea" /><Relationship Type="http://schemas.openxmlformats.org/officeDocument/2006/relationships/hyperlink" Target="http://portal.3gpp.org/desktopmodules/Specifications/SpecificationDetails.aspx?specificationId=3818" TargetMode="External" Id="R759b91c3ee4941e0" /><Relationship Type="http://schemas.openxmlformats.org/officeDocument/2006/relationships/hyperlink" Target="http://portal.3gpp.org/desktopmodules/WorkItem/WorkItemDetails.aspx?workitemId=890026" TargetMode="External" Id="R78827c35fc1e4b88" /><Relationship Type="http://schemas.openxmlformats.org/officeDocument/2006/relationships/hyperlink" Target="https://www.3gpp.org/ftp/tsg_sa/WG6_MissionCritical/TSGS6_042-bis-e/Docs/S6-210867.zip" TargetMode="External" Id="R9e7e60d35ea649b0" /><Relationship Type="http://schemas.openxmlformats.org/officeDocument/2006/relationships/hyperlink" Target="http://webapp.etsi.org/teldir/ListPersDetails.asp?PersId=61285" TargetMode="External" Id="Raa2e9a51e6cc40b9" /><Relationship Type="http://schemas.openxmlformats.org/officeDocument/2006/relationships/hyperlink" Target="https://portal.3gpp.org/ngppapp/CreateTdoc.aspx?mode=view&amp;contributionId=1210946" TargetMode="External" Id="R393ed5390a88465a" /><Relationship Type="http://schemas.openxmlformats.org/officeDocument/2006/relationships/hyperlink" Target="http://portal.3gpp.org/desktopmodules/Release/ReleaseDetails.aspx?releaseId=192" TargetMode="External" Id="R4e1fd9013f594600" /><Relationship Type="http://schemas.openxmlformats.org/officeDocument/2006/relationships/hyperlink" Target="http://portal.3gpp.org/desktopmodules/Specifications/SpecificationDetails.aspx?specificationId=3818" TargetMode="External" Id="Raa86a68ac6714873" /><Relationship Type="http://schemas.openxmlformats.org/officeDocument/2006/relationships/hyperlink" Target="http://portal.3gpp.org/desktopmodules/WorkItem/WorkItemDetails.aspx?workitemId=890026" TargetMode="External" Id="R6af073acadad402e" /><Relationship Type="http://schemas.openxmlformats.org/officeDocument/2006/relationships/hyperlink" Target="https://www.3gpp.org/ftp/tsg_sa/WG6_MissionCritical/TSGS6_042-bis-e/Docs/S6-210868.zip" TargetMode="External" Id="Rb0d99ec2821f453c" /><Relationship Type="http://schemas.openxmlformats.org/officeDocument/2006/relationships/hyperlink" Target="http://webapp.etsi.org/teldir/ListPersDetails.asp?PersId=61285" TargetMode="External" Id="Rcfe984e61380444d" /><Relationship Type="http://schemas.openxmlformats.org/officeDocument/2006/relationships/hyperlink" Target="https://portal.3gpp.org/ngppapp/CreateTdoc.aspx?mode=view&amp;contributionId=1210947" TargetMode="External" Id="Rd7ac077fe6a64370" /><Relationship Type="http://schemas.openxmlformats.org/officeDocument/2006/relationships/hyperlink" Target="http://portal.3gpp.org/desktopmodules/Release/ReleaseDetails.aspx?releaseId=192" TargetMode="External" Id="R198af8b5170f4bf9" /><Relationship Type="http://schemas.openxmlformats.org/officeDocument/2006/relationships/hyperlink" Target="http://portal.3gpp.org/desktopmodules/Specifications/SpecificationDetails.aspx?specificationId=3818" TargetMode="External" Id="R3be15efeeb8e40d4" /><Relationship Type="http://schemas.openxmlformats.org/officeDocument/2006/relationships/hyperlink" Target="http://portal.3gpp.org/desktopmodules/WorkItem/WorkItemDetails.aspx?workitemId=890026" TargetMode="External" Id="Rd8181c09ad0e4118" /><Relationship Type="http://schemas.openxmlformats.org/officeDocument/2006/relationships/hyperlink" Target="https://www.3gpp.org/ftp/tsg_sa/WG6_MissionCritical/TSGS6_042-bis-e/Docs/S6-210869.zip" TargetMode="External" Id="R8e4dcf88b5344154" /><Relationship Type="http://schemas.openxmlformats.org/officeDocument/2006/relationships/hyperlink" Target="http://webapp.etsi.org/teldir/ListPersDetails.asp?PersId=61285" TargetMode="External" Id="Rd188f30e8f8443db" /><Relationship Type="http://schemas.openxmlformats.org/officeDocument/2006/relationships/hyperlink" Target="https://portal.3gpp.org/ngppapp/CreateTdoc.aspx?mode=view&amp;contributionId=1210948" TargetMode="External" Id="R67e65dff93a54687" /><Relationship Type="http://schemas.openxmlformats.org/officeDocument/2006/relationships/hyperlink" Target="http://portal.3gpp.org/desktopmodules/Release/ReleaseDetails.aspx?releaseId=192" TargetMode="External" Id="R1d562364593a47b3" /><Relationship Type="http://schemas.openxmlformats.org/officeDocument/2006/relationships/hyperlink" Target="http://portal.3gpp.org/desktopmodules/Specifications/SpecificationDetails.aspx?specificationId=3843" TargetMode="External" Id="R68d346e78e1f4924" /><Relationship Type="http://schemas.openxmlformats.org/officeDocument/2006/relationships/hyperlink" Target="http://portal.3gpp.org/desktopmodules/WorkItem/WorkItemDetails.aspx?workitemId=900025" TargetMode="External" Id="R990e6a998dab4bcd" /><Relationship Type="http://schemas.openxmlformats.org/officeDocument/2006/relationships/hyperlink" Target="https://www.3gpp.org/ftp/tsg_sa/WG6_MissionCritical/TSGS6_042-bis-e/Docs/S6-210870.zip" TargetMode="External" Id="Rd78a15948a8a4de7" /><Relationship Type="http://schemas.openxmlformats.org/officeDocument/2006/relationships/hyperlink" Target="http://webapp.etsi.org/teldir/ListPersDetails.asp?PersId=61285" TargetMode="External" Id="R4a51cbf587cd4dd3" /><Relationship Type="http://schemas.openxmlformats.org/officeDocument/2006/relationships/hyperlink" Target="https://portal.3gpp.org/ngppapp/CreateTdoc.aspx?mode=view&amp;contributionId=1210949" TargetMode="External" Id="R5426a8c48850455d" /><Relationship Type="http://schemas.openxmlformats.org/officeDocument/2006/relationships/hyperlink" Target="http://portal.3gpp.org/desktopmodules/Release/ReleaseDetails.aspx?releaseId=192" TargetMode="External" Id="R83fb0c758eb24656" /><Relationship Type="http://schemas.openxmlformats.org/officeDocument/2006/relationships/hyperlink" Target="http://portal.3gpp.org/desktopmodules/Specifications/SpecificationDetails.aspx?specificationId=3843" TargetMode="External" Id="R12e1af41d8a94a2d" /><Relationship Type="http://schemas.openxmlformats.org/officeDocument/2006/relationships/hyperlink" Target="http://portal.3gpp.org/desktopmodules/WorkItem/WorkItemDetails.aspx?workitemId=900025" TargetMode="External" Id="Rf0a91447c1a64c18" /><Relationship Type="http://schemas.openxmlformats.org/officeDocument/2006/relationships/hyperlink" Target="https://www.3gpp.org/ftp/tsg_sa/WG6_MissionCritical/TSGS6_042-bis-e/Docs/S6-210871.zip" TargetMode="External" Id="R19bc7bd76e5f4853" /><Relationship Type="http://schemas.openxmlformats.org/officeDocument/2006/relationships/hyperlink" Target="http://webapp.etsi.org/teldir/ListPersDetails.asp?PersId=62473" TargetMode="External" Id="Rec60e561a0a341ea" /><Relationship Type="http://schemas.openxmlformats.org/officeDocument/2006/relationships/hyperlink" Target="https://portal.3gpp.org/ngppapp/CreateTdoc.aspx?mode=view&amp;contributionId=1210820" TargetMode="External" Id="R704301b9a80e4a29" /><Relationship Type="http://schemas.openxmlformats.org/officeDocument/2006/relationships/hyperlink" Target="http://portal.3gpp.org/desktopmodules/Release/ReleaseDetails.aspx?releaseId=192" TargetMode="External" Id="R0e0bb29eb3084792" /><Relationship Type="http://schemas.openxmlformats.org/officeDocument/2006/relationships/hyperlink" Target="http://portal.3gpp.org/desktopmodules/WorkItem/WorkItemDetails.aspx?workitemId=880042" TargetMode="External" Id="R345a6976605a423a" /><Relationship Type="http://schemas.openxmlformats.org/officeDocument/2006/relationships/hyperlink" Target="https://www.3gpp.org/ftp/tsg_sa/WG6_MissionCritical/TSGS6_042-bis-e/Docs/S6-210872.zip" TargetMode="External" Id="R1a54a48e6c914270" /><Relationship Type="http://schemas.openxmlformats.org/officeDocument/2006/relationships/hyperlink" Target="http://webapp.etsi.org/teldir/ListPersDetails.asp?PersId=62473" TargetMode="External" Id="Rb3c73db989844063" /><Relationship Type="http://schemas.openxmlformats.org/officeDocument/2006/relationships/hyperlink" Target="http://portal.3gpp.org/desktopmodules/Release/ReleaseDetails.aspx?releaseId=192" TargetMode="External" Id="R67b044a9cfa04fc0" /><Relationship Type="http://schemas.openxmlformats.org/officeDocument/2006/relationships/hyperlink" Target="http://portal.3gpp.org/desktopmodules/Specifications/SpecificationDetails.aspx?specificationId=3723" TargetMode="External" Id="R4fb8b8cf5d71412b" /><Relationship Type="http://schemas.openxmlformats.org/officeDocument/2006/relationships/hyperlink" Target="http://portal.3gpp.org/desktopmodules/WorkItem/WorkItemDetails.aspx?workitemId=880042" TargetMode="External" Id="Re5a633afab1a4aaa" /><Relationship Type="http://schemas.openxmlformats.org/officeDocument/2006/relationships/hyperlink" Target="https://www.3gpp.org/ftp/tsg_sa/WG6_MissionCritical/TSGS6_042-bis-e/Docs/S6-210873.zip" TargetMode="External" Id="Rdd02693d4a1941fa" /><Relationship Type="http://schemas.openxmlformats.org/officeDocument/2006/relationships/hyperlink" Target="http://webapp.etsi.org/teldir/ListPersDetails.asp?PersId=62473" TargetMode="External" Id="R8e20bb64d8234fcc" /><Relationship Type="http://schemas.openxmlformats.org/officeDocument/2006/relationships/hyperlink" Target="https://portal.3gpp.org/ngppapp/CreateTdoc.aspx?mode=view&amp;contributionId=1210823" TargetMode="External" Id="Reec9a66a11294d47" /><Relationship Type="http://schemas.openxmlformats.org/officeDocument/2006/relationships/hyperlink" Target="http://portal.3gpp.org/desktopmodules/Release/ReleaseDetails.aspx?releaseId=192" TargetMode="External" Id="R588962d6c2a5452f" /><Relationship Type="http://schemas.openxmlformats.org/officeDocument/2006/relationships/hyperlink" Target="http://portal.3gpp.org/desktopmodules/Specifications/SpecificationDetails.aspx?specificationId=3723" TargetMode="External" Id="Rc862196444734dc3" /><Relationship Type="http://schemas.openxmlformats.org/officeDocument/2006/relationships/hyperlink" Target="http://portal.3gpp.org/desktopmodules/WorkItem/WorkItemDetails.aspx?workitemId=880042" TargetMode="External" Id="R7e621d0bbba34c47" /><Relationship Type="http://schemas.openxmlformats.org/officeDocument/2006/relationships/hyperlink" Target="https://www.3gpp.org/ftp/tsg_sa/WG6_MissionCritical/TSGS6_042-bis-e/Docs/S6-210874.zip" TargetMode="External" Id="R68da2c25ed0b4555" /><Relationship Type="http://schemas.openxmlformats.org/officeDocument/2006/relationships/hyperlink" Target="http://webapp.etsi.org/teldir/ListPersDetails.asp?PersId=62473" TargetMode="External" Id="Rd8f0f15e219b40a4" /><Relationship Type="http://schemas.openxmlformats.org/officeDocument/2006/relationships/hyperlink" Target="https://portal.3gpp.org/ngppapp/CreateTdoc.aspx?mode=view&amp;contributionId=1210824" TargetMode="External" Id="R2562530c35db49c0" /><Relationship Type="http://schemas.openxmlformats.org/officeDocument/2006/relationships/hyperlink" Target="http://portal.3gpp.org/desktopmodules/Release/ReleaseDetails.aspx?releaseId=192" TargetMode="External" Id="Rd9473255a1924ba0" /><Relationship Type="http://schemas.openxmlformats.org/officeDocument/2006/relationships/hyperlink" Target="http://portal.3gpp.org/desktopmodules/Specifications/SpecificationDetails.aspx?specificationId=3723" TargetMode="External" Id="Red885f47d2bf4d2d" /><Relationship Type="http://schemas.openxmlformats.org/officeDocument/2006/relationships/hyperlink" Target="http://portal.3gpp.org/desktopmodules/WorkItem/WorkItemDetails.aspx?workitemId=880042" TargetMode="External" Id="Rf17e3ca85904442c" /><Relationship Type="http://schemas.openxmlformats.org/officeDocument/2006/relationships/hyperlink" Target="https://www.3gpp.org/ftp/tsg_sa/WG6_MissionCritical/TSGS6_042-bis-e/Docs/S6-210875.zip" TargetMode="External" Id="R4232351ffe7b4391" /><Relationship Type="http://schemas.openxmlformats.org/officeDocument/2006/relationships/hyperlink" Target="http://webapp.etsi.org/teldir/ListPersDetails.asp?PersId=62473" TargetMode="External" Id="Rcc374aea80ea4f82" /><Relationship Type="http://schemas.openxmlformats.org/officeDocument/2006/relationships/hyperlink" Target="https://portal.3gpp.org/ngppapp/CreateTdoc.aspx?mode=view&amp;contributionId=1210825" TargetMode="External" Id="R3467c8dfa69446f1" /><Relationship Type="http://schemas.openxmlformats.org/officeDocument/2006/relationships/hyperlink" Target="http://portal.3gpp.org/desktopmodules/Release/ReleaseDetails.aspx?releaseId=192" TargetMode="External" Id="Re5ce4ee2ff7b4b73" /><Relationship Type="http://schemas.openxmlformats.org/officeDocument/2006/relationships/hyperlink" Target="http://portal.3gpp.org/desktopmodules/Specifications/SpecificationDetails.aspx?specificationId=3723" TargetMode="External" Id="R3c1df841d5444184" /><Relationship Type="http://schemas.openxmlformats.org/officeDocument/2006/relationships/hyperlink" Target="http://portal.3gpp.org/desktopmodules/WorkItem/WorkItemDetails.aspx?workitemId=880042" TargetMode="External" Id="R32f0a137e78e41b6" /><Relationship Type="http://schemas.openxmlformats.org/officeDocument/2006/relationships/hyperlink" Target="https://www.3gpp.org/ftp/tsg_sa/WG6_MissionCritical/TSGS6_042-bis-e/Docs/S6-210876.zip" TargetMode="External" Id="Ref129293f62d41f3" /><Relationship Type="http://schemas.openxmlformats.org/officeDocument/2006/relationships/hyperlink" Target="http://webapp.etsi.org/teldir/ListPersDetails.asp?PersId=62473" TargetMode="External" Id="R5e033ef584b74cfe" /><Relationship Type="http://schemas.openxmlformats.org/officeDocument/2006/relationships/hyperlink" Target="https://portal.3gpp.org/ngppapp/CreateTdoc.aspx?mode=view&amp;contributionId=1210826" TargetMode="External" Id="R26e091a54659498c" /><Relationship Type="http://schemas.openxmlformats.org/officeDocument/2006/relationships/hyperlink" Target="http://portal.3gpp.org/desktopmodules/Release/ReleaseDetails.aspx?releaseId=192" TargetMode="External" Id="Re005349ae81e4657" /><Relationship Type="http://schemas.openxmlformats.org/officeDocument/2006/relationships/hyperlink" Target="http://portal.3gpp.org/desktopmodules/Specifications/SpecificationDetails.aspx?specificationId=3723" TargetMode="External" Id="R2a599e390c464999" /><Relationship Type="http://schemas.openxmlformats.org/officeDocument/2006/relationships/hyperlink" Target="http://portal.3gpp.org/desktopmodules/WorkItem/WorkItemDetails.aspx?workitemId=880042" TargetMode="External" Id="Ref96b52122c642ec" /><Relationship Type="http://schemas.openxmlformats.org/officeDocument/2006/relationships/hyperlink" Target="https://www.3gpp.org/ftp/tsg_sa/WG6_MissionCritical/TSGS6_042-bis-e/Docs/S6-210877.zip" TargetMode="External" Id="R86d94580feb74839" /><Relationship Type="http://schemas.openxmlformats.org/officeDocument/2006/relationships/hyperlink" Target="http://webapp.etsi.org/teldir/ListPersDetails.asp?PersId=62473" TargetMode="External" Id="Rad1421cbedbc4dbd" /><Relationship Type="http://schemas.openxmlformats.org/officeDocument/2006/relationships/hyperlink" Target="https://portal.3gpp.org/ngppapp/CreateTdoc.aspx?mode=view&amp;contributionId=1210827" TargetMode="External" Id="Rfe884a69bdad4a65" /><Relationship Type="http://schemas.openxmlformats.org/officeDocument/2006/relationships/hyperlink" Target="http://portal.3gpp.org/desktopmodules/Release/ReleaseDetails.aspx?releaseId=192" TargetMode="External" Id="R1e57752fcd6643ae" /><Relationship Type="http://schemas.openxmlformats.org/officeDocument/2006/relationships/hyperlink" Target="http://portal.3gpp.org/desktopmodules/Specifications/SpecificationDetails.aspx?specificationId=3723" TargetMode="External" Id="R3f61abfab3ea4837" /><Relationship Type="http://schemas.openxmlformats.org/officeDocument/2006/relationships/hyperlink" Target="http://portal.3gpp.org/desktopmodules/WorkItem/WorkItemDetails.aspx?workitemId=880042" TargetMode="External" Id="R949f0edbcc7440a1" /><Relationship Type="http://schemas.openxmlformats.org/officeDocument/2006/relationships/hyperlink" Target="https://www.3gpp.org/ftp/tsg_sa/WG6_MissionCritical/TSGS6_042-bis-e/Docs/S6-210878.zip" TargetMode="External" Id="Rf0ae7b3b99a54149" /><Relationship Type="http://schemas.openxmlformats.org/officeDocument/2006/relationships/hyperlink" Target="http://webapp.etsi.org/teldir/ListPersDetails.asp?PersId=39608" TargetMode="External" Id="R9fce63eb11ea4a1a" /><Relationship Type="http://schemas.openxmlformats.org/officeDocument/2006/relationships/hyperlink" Target="https://portal.3gpp.org/ngppapp/CreateTdoc.aspx?mode=view&amp;contributionId=1210882" TargetMode="External" Id="R7f417e72b14d4175" /><Relationship Type="http://schemas.openxmlformats.org/officeDocument/2006/relationships/hyperlink" Target="http://portal.3gpp.org/desktopmodules/Release/ReleaseDetails.aspx?releaseId=192" TargetMode="External" Id="Rce388faa0a9248c6" /><Relationship Type="http://schemas.openxmlformats.org/officeDocument/2006/relationships/hyperlink" Target="http://portal.3gpp.org/desktopmodules/Specifications/SpecificationDetails.aspx?specificationId=3723" TargetMode="External" Id="R21a0fbd8e9da4db9" /><Relationship Type="http://schemas.openxmlformats.org/officeDocument/2006/relationships/hyperlink" Target="http://portal.3gpp.org/desktopmodules/WorkItem/WorkItemDetails.aspx?workitemId=880042" TargetMode="External" Id="R6fc7c143cb184e78" /><Relationship Type="http://schemas.openxmlformats.org/officeDocument/2006/relationships/hyperlink" Target="https://www.3gpp.org/ftp/tsg_sa/WG6_MissionCritical/TSGS6_042-bis-e/Docs/S6-210879.zip" TargetMode="External" Id="R52d7590ded164f27" /><Relationship Type="http://schemas.openxmlformats.org/officeDocument/2006/relationships/hyperlink" Target="http://webapp.etsi.org/teldir/ListPersDetails.asp?PersId=39608" TargetMode="External" Id="Rc81563130071459f" /><Relationship Type="http://schemas.openxmlformats.org/officeDocument/2006/relationships/hyperlink" Target="http://portal.3gpp.org/desktopmodules/Release/ReleaseDetails.aspx?releaseId=192" TargetMode="External" Id="R4757a93dec114ee6" /><Relationship Type="http://schemas.openxmlformats.org/officeDocument/2006/relationships/hyperlink" Target="http://portal.3gpp.org/desktopmodules/Specifications/SpecificationDetails.aspx?specificationId=3723" TargetMode="External" Id="R2543f32fa7364399" /><Relationship Type="http://schemas.openxmlformats.org/officeDocument/2006/relationships/hyperlink" Target="http://portal.3gpp.org/desktopmodules/WorkItem/WorkItemDetails.aspx?workitemId=880042" TargetMode="External" Id="Reead42343f914cf2" /><Relationship Type="http://schemas.openxmlformats.org/officeDocument/2006/relationships/hyperlink" Target="https://www.3gpp.org/ftp/tsg_sa/WG6_MissionCritical/TSGS6_042-bis-e/Docs/S6-210880.zip" TargetMode="External" Id="Rb55e1833f3df414e" /><Relationship Type="http://schemas.openxmlformats.org/officeDocument/2006/relationships/hyperlink" Target="http://webapp.etsi.org/teldir/ListPersDetails.asp?PersId=39608" TargetMode="External" Id="Rd16e01e185ae42bf" /><Relationship Type="http://schemas.openxmlformats.org/officeDocument/2006/relationships/hyperlink" Target="http://portal.3gpp.org/desktopmodules/Release/ReleaseDetails.aspx?releaseId=192" TargetMode="External" Id="Rfb493dd388a54378" /><Relationship Type="http://schemas.openxmlformats.org/officeDocument/2006/relationships/hyperlink" Target="http://portal.3gpp.org/desktopmodules/Specifications/SpecificationDetails.aspx?specificationId=3723" TargetMode="External" Id="Rc091b373946f4031" /><Relationship Type="http://schemas.openxmlformats.org/officeDocument/2006/relationships/hyperlink" Target="http://portal.3gpp.org/desktopmodules/WorkItem/WorkItemDetails.aspx?workitemId=880042" TargetMode="External" Id="R91a4c3b477084dcd" /><Relationship Type="http://schemas.openxmlformats.org/officeDocument/2006/relationships/hyperlink" Target="https://www.3gpp.org/ftp/tsg_sa/WG6_MissionCritical/TSGS6_042-bis-e/Docs/S6-210881.zip" TargetMode="External" Id="R2227d723b9cf45bd" /><Relationship Type="http://schemas.openxmlformats.org/officeDocument/2006/relationships/hyperlink" Target="http://webapp.etsi.org/teldir/ListPersDetails.asp?PersId=39608" TargetMode="External" Id="R46f9ab44f3434cc5" /><Relationship Type="http://schemas.openxmlformats.org/officeDocument/2006/relationships/hyperlink" Target="https://portal.3gpp.org/ngppapp/CreateTdoc.aspx?mode=view&amp;contributionId=1210883" TargetMode="External" Id="Rdf799760ebec4692" /><Relationship Type="http://schemas.openxmlformats.org/officeDocument/2006/relationships/hyperlink" Target="http://portal.3gpp.org/desktopmodules/Release/ReleaseDetails.aspx?releaseId=192" TargetMode="External" Id="R71e4fa88f94f4b2d" /><Relationship Type="http://schemas.openxmlformats.org/officeDocument/2006/relationships/hyperlink" Target="http://portal.3gpp.org/desktopmodules/Specifications/SpecificationDetails.aspx?specificationId=3723" TargetMode="External" Id="R18df09634c6e4bac" /><Relationship Type="http://schemas.openxmlformats.org/officeDocument/2006/relationships/hyperlink" Target="http://portal.3gpp.org/desktopmodules/WorkItem/WorkItemDetails.aspx?workitemId=880042" TargetMode="External" Id="R737c19b2b35e49b9" /><Relationship Type="http://schemas.openxmlformats.org/officeDocument/2006/relationships/hyperlink" Target="https://www.3gpp.org/ftp/tsg_sa/WG6_MissionCritical/TSGS6_042-bis-e/Docs/S6-210882.zip" TargetMode="External" Id="R97a411b25aff4009" /><Relationship Type="http://schemas.openxmlformats.org/officeDocument/2006/relationships/hyperlink" Target="http://webapp.etsi.org/teldir/ListPersDetails.asp?PersId=39608" TargetMode="External" Id="R13eee0e181a3443c" /><Relationship Type="http://schemas.openxmlformats.org/officeDocument/2006/relationships/hyperlink" Target="http://portal.3gpp.org/desktopmodules/Release/ReleaseDetails.aspx?releaseId=192" TargetMode="External" Id="Rd3ddec066fd34f4d" /><Relationship Type="http://schemas.openxmlformats.org/officeDocument/2006/relationships/hyperlink" Target="http://portal.3gpp.org/desktopmodules/Specifications/SpecificationDetails.aspx?specificationId=3723" TargetMode="External" Id="Rb35021513e18430c" /><Relationship Type="http://schemas.openxmlformats.org/officeDocument/2006/relationships/hyperlink" Target="http://portal.3gpp.org/desktopmodules/WorkItem/WorkItemDetails.aspx?workitemId=880042" TargetMode="External" Id="R1fdd754f67a0497f" /><Relationship Type="http://schemas.openxmlformats.org/officeDocument/2006/relationships/hyperlink" Target="https://www.3gpp.org/ftp/tsg_sa/WG6_MissionCritical/TSGS6_042-bis-e/Docs/S6-210883.zip" TargetMode="External" Id="R4d8705fc1ad443eb" /><Relationship Type="http://schemas.openxmlformats.org/officeDocument/2006/relationships/hyperlink" Target="http://webapp.etsi.org/teldir/ListPersDetails.asp?PersId=39608" TargetMode="External" Id="R17aaac6acb9d4ff1" /><Relationship Type="http://schemas.openxmlformats.org/officeDocument/2006/relationships/hyperlink" Target="https://portal.3gpp.org/ngppapp/CreateTdoc.aspx?mode=view&amp;contributionId=1210884" TargetMode="External" Id="R4d3c5996d239495d" /><Relationship Type="http://schemas.openxmlformats.org/officeDocument/2006/relationships/hyperlink" Target="http://portal.3gpp.org/desktopmodules/Release/ReleaseDetails.aspx?releaseId=192" TargetMode="External" Id="R9918bcc87c374ecd" /><Relationship Type="http://schemas.openxmlformats.org/officeDocument/2006/relationships/hyperlink" Target="http://portal.3gpp.org/desktopmodules/Specifications/SpecificationDetails.aspx?specificationId=3723" TargetMode="External" Id="R25f505049ad34f37" /><Relationship Type="http://schemas.openxmlformats.org/officeDocument/2006/relationships/hyperlink" Target="http://portal.3gpp.org/desktopmodules/WorkItem/WorkItemDetails.aspx?workitemId=880042" TargetMode="External" Id="R06b1149eb6ff4a4d" /><Relationship Type="http://schemas.openxmlformats.org/officeDocument/2006/relationships/hyperlink" Target="https://www.3gpp.org/ftp/tsg_sa/WG6_MissionCritical/TSGS6_042-bis-e/Docs/S6-210884.zip" TargetMode="External" Id="R5d46dd6f6fcc4c58" /><Relationship Type="http://schemas.openxmlformats.org/officeDocument/2006/relationships/hyperlink" Target="http://webapp.etsi.org/teldir/ListPersDetails.asp?PersId=39608" TargetMode="External" Id="Rfe413d5bb2e94ad9" /><Relationship Type="http://schemas.openxmlformats.org/officeDocument/2006/relationships/hyperlink" Target="http://portal.3gpp.org/desktopmodules/Release/ReleaseDetails.aspx?releaseId=192" TargetMode="External" Id="R51b7b53e98c24bb1" /><Relationship Type="http://schemas.openxmlformats.org/officeDocument/2006/relationships/hyperlink" Target="http://portal.3gpp.org/desktopmodules/Specifications/SpecificationDetails.aspx?specificationId=3723" TargetMode="External" Id="Rb81a8ac30e2043e7" /><Relationship Type="http://schemas.openxmlformats.org/officeDocument/2006/relationships/hyperlink" Target="http://portal.3gpp.org/desktopmodules/WorkItem/WorkItemDetails.aspx?workitemId=880042" TargetMode="External" Id="R18a30ed5520a4170" /><Relationship Type="http://schemas.openxmlformats.org/officeDocument/2006/relationships/hyperlink" Target="https://www.3gpp.org/ftp/tsg_sa/WG6_MissionCritical/TSGS6_042-bis-e/Docs/S6-210885.zip" TargetMode="External" Id="Rcd07dbec74b9414d" /><Relationship Type="http://schemas.openxmlformats.org/officeDocument/2006/relationships/hyperlink" Target="http://webapp.etsi.org/teldir/ListPersDetails.asp?PersId=39608" TargetMode="External" Id="R800bcb0798404df0" /><Relationship Type="http://schemas.openxmlformats.org/officeDocument/2006/relationships/hyperlink" Target="https://portal.3gpp.org/ngppapp/CreateTdoc.aspx?mode=view&amp;contributionId=1210885" TargetMode="External" Id="Rcbb35d3602a74230" /><Relationship Type="http://schemas.openxmlformats.org/officeDocument/2006/relationships/hyperlink" Target="http://portal.3gpp.org/desktopmodules/Release/ReleaseDetails.aspx?releaseId=192" TargetMode="External" Id="R3ce7a04fd4134f86" /><Relationship Type="http://schemas.openxmlformats.org/officeDocument/2006/relationships/hyperlink" Target="http://portal.3gpp.org/desktopmodules/Specifications/SpecificationDetails.aspx?specificationId=3723" TargetMode="External" Id="R15378b608e324cd0" /><Relationship Type="http://schemas.openxmlformats.org/officeDocument/2006/relationships/hyperlink" Target="http://portal.3gpp.org/desktopmodules/WorkItem/WorkItemDetails.aspx?workitemId=880042" TargetMode="External" Id="Re195f32b2a954d97" /><Relationship Type="http://schemas.openxmlformats.org/officeDocument/2006/relationships/hyperlink" Target="https://www.3gpp.org/ftp/tsg_sa/WG6_MissionCritical/TSGS6_042-bis-e/Docs/S6-210886.zip" TargetMode="External" Id="Rc871bfc48a1146e5" /><Relationship Type="http://schemas.openxmlformats.org/officeDocument/2006/relationships/hyperlink" Target="http://webapp.etsi.org/teldir/ListPersDetails.asp?PersId=39608" TargetMode="External" Id="R917583219c764651" /><Relationship Type="http://schemas.openxmlformats.org/officeDocument/2006/relationships/hyperlink" Target="https://portal.3gpp.org/ngppapp/CreateTdoc.aspx?mode=view&amp;contributionId=1210886" TargetMode="External" Id="Rb876b3c9f547466a" /><Relationship Type="http://schemas.openxmlformats.org/officeDocument/2006/relationships/hyperlink" Target="http://portal.3gpp.org/desktopmodules/Release/ReleaseDetails.aspx?releaseId=192" TargetMode="External" Id="R7b314def14c54391" /><Relationship Type="http://schemas.openxmlformats.org/officeDocument/2006/relationships/hyperlink" Target="http://portal.3gpp.org/desktopmodules/Specifications/SpecificationDetails.aspx?specificationId=3723" TargetMode="External" Id="R51f47d0ceee5422a" /><Relationship Type="http://schemas.openxmlformats.org/officeDocument/2006/relationships/hyperlink" Target="http://portal.3gpp.org/desktopmodules/WorkItem/WorkItemDetails.aspx?workitemId=880042" TargetMode="External" Id="Rabf95e8982ae4cfd" /><Relationship Type="http://schemas.openxmlformats.org/officeDocument/2006/relationships/hyperlink" Target="https://www.3gpp.org/ftp/tsg_sa/WG6_MissionCritical/TSGS6_042-bis-e/Docs/S6-210887.zip" TargetMode="External" Id="Rbeed2a988b2b4f45" /><Relationship Type="http://schemas.openxmlformats.org/officeDocument/2006/relationships/hyperlink" Target="http://webapp.etsi.org/teldir/ListPersDetails.asp?PersId=39608" TargetMode="External" Id="Rc1a992271bb34bb6" /><Relationship Type="http://schemas.openxmlformats.org/officeDocument/2006/relationships/hyperlink" Target="https://portal.3gpp.org/ngppapp/CreateTdoc.aspx?mode=view&amp;contributionId=1210887" TargetMode="External" Id="Ra46666c129a94b6e" /><Relationship Type="http://schemas.openxmlformats.org/officeDocument/2006/relationships/hyperlink" Target="http://portal.3gpp.org/desktopmodules/Release/ReleaseDetails.aspx?releaseId=192" TargetMode="External" Id="R37b2f528e9d84ae4" /><Relationship Type="http://schemas.openxmlformats.org/officeDocument/2006/relationships/hyperlink" Target="http://portal.3gpp.org/desktopmodules/Specifications/SpecificationDetails.aspx?specificationId=3723" TargetMode="External" Id="Rf1afe180979d44c4" /><Relationship Type="http://schemas.openxmlformats.org/officeDocument/2006/relationships/hyperlink" Target="http://portal.3gpp.org/desktopmodules/WorkItem/WorkItemDetails.aspx?workitemId=880042" TargetMode="External" Id="R765644fe734e4a88" /><Relationship Type="http://schemas.openxmlformats.org/officeDocument/2006/relationships/hyperlink" Target="https://www.3gpp.org/ftp/tsg_sa/WG6_MissionCritical/TSGS6_042-bis-e/Docs/S6-210888.zip" TargetMode="External" Id="R66d76d8dbb004b8a" /><Relationship Type="http://schemas.openxmlformats.org/officeDocument/2006/relationships/hyperlink" Target="http://webapp.etsi.org/teldir/ListPersDetails.asp?PersId=39608" TargetMode="External" Id="R20e4553ca4ee4830" /><Relationship Type="http://schemas.openxmlformats.org/officeDocument/2006/relationships/hyperlink" Target="https://portal.3gpp.org/ngppapp/CreateTdoc.aspx?mode=view&amp;contributionId=1210888" TargetMode="External" Id="Rc408ac40a2bf4989" /><Relationship Type="http://schemas.openxmlformats.org/officeDocument/2006/relationships/hyperlink" Target="http://portal.3gpp.org/desktopmodules/Release/ReleaseDetails.aspx?releaseId=192" TargetMode="External" Id="R83ac9fb575e14526" /><Relationship Type="http://schemas.openxmlformats.org/officeDocument/2006/relationships/hyperlink" Target="http://portal.3gpp.org/desktopmodules/Specifications/SpecificationDetails.aspx?specificationId=3723" TargetMode="External" Id="R094d8b60401b4755" /><Relationship Type="http://schemas.openxmlformats.org/officeDocument/2006/relationships/hyperlink" Target="http://portal.3gpp.org/desktopmodules/WorkItem/WorkItemDetails.aspx?workitemId=880042" TargetMode="External" Id="Ra6e00e0cacdd40c1" /><Relationship Type="http://schemas.openxmlformats.org/officeDocument/2006/relationships/hyperlink" Target="https://www.3gpp.org/ftp/tsg_sa/WG6_MissionCritical/TSGS6_042-bis-e/Docs/S6-210889.zip" TargetMode="External" Id="Rb875b67129144a10" /><Relationship Type="http://schemas.openxmlformats.org/officeDocument/2006/relationships/hyperlink" Target="http://webapp.etsi.org/teldir/ListPersDetails.asp?PersId=39608" TargetMode="External" Id="R9d3bb031190541aa" /><Relationship Type="http://schemas.openxmlformats.org/officeDocument/2006/relationships/hyperlink" Target="http://portal.3gpp.org/desktopmodules/Release/ReleaseDetails.aspx?releaseId=192" TargetMode="External" Id="R236484387c254bff" /><Relationship Type="http://schemas.openxmlformats.org/officeDocument/2006/relationships/hyperlink" Target="http://portal.3gpp.org/desktopmodules/Specifications/SpecificationDetails.aspx?specificationId=3723" TargetMode="External" Id="R889b8ebc2e08425f" /><Relationship Type="http://schemas.openxmlformats.org/officeDocument/2006/relationships/hyperlink" Target="http://portal.3gpp.org/desktopmodules/WorkItem/WorkItemDetails.aspx?workitemId=880042" TargetMode="External" Id="Ra27be4e0dcba4eac" /><Relationship Type="http://schemas.openxmlformats.org/officeDocument/2006/relationships/hyperlink" Target="https://www.3gpp.org/ftp/tsg_sa/WG6_MissionCritical/TSGS6_042-bis-e/Docs/S6-210890.zip" TargetMode="External" Id="Ra03f3caf311343f5" /><Relationship Type="http://schemas.openxmlformats.org/officeDocument/2006/relationships/hyperlink" Target="http://webapp.etsi.org/teldir/ListPersDetails.asp?PersId=39608" TargetMode="External" Id="R7e7ba59d6de64bbd" /><Relationship Type="http://schemas.openxmlformats.org/officeDocument/2006/relationships/hyperlink" Target="https://portal.3gpp.org/ngppapp/CreateTdoc.aspx?mode=view&amp;contributionId=1210889" TargetMode="External" Id="Rc2da33cc91ce481a" /><Relationship Type="http://schemas.openxmlformats.org/officeDocument/2006/relationships/hyperlink" Target="http://portal.3gpp.org/desktopmodules/Release/ReleaseDetails.aspx?releaseId=192" TargetMode="External" Id="R6727f51e1bb144cf" /><Relationship Type="http://schemas.openxmlformats.org/officeDocument/2006/relationships/hyperlink" Target="http://portal.3gpp.org/desktopmodules/Specifications/SpecificationDetails.aspx?specificationId=3723" TargetMode="External" Id="Ra0054af294e64008" /><Relationship Type="http://schemas.openxmlformats.org/officeDocument/2006/relationships/hyperlink" Target="http://portal.3gpp.org/desktopmodules/WorkItem/WorkItemDetails.aspx?workitemId=880042" TargetMode="External" Id="Rc9436f0299db45e1" /><Relationship Type="http://schemas.openxmlformats.org/officeDocument/2006/relationships/hyperlink" Target="https://www.3gpp.org/ftp/tsg_sa/WG6_MissionCritical/TSGS6_042-bis-e/Docs/S6-210891.zip" TargetMode="External" Id="R3e7770e2fccd41b0" /><Relationship Type="http://schemas.openxmlformats.org/officeDocument/2006/relationships/hyperlink" Target="http://webapp.etsi.org/teldir/ListPersDetails.asp?PersId=39608" TargetMode="External" Id="Rfa54d344557a4efc" /><Relationship Type="http://schemas.openxmlformats.org/officeDocument/2006/relationships/hyperlink" Target="https://portal.3gpp.org/ngppapp/CreateTdoc.aspx?mode=view&amp;contributionId=1210890" TargetMode="External" Id="R21a2e9957a7e48c8" /><Relationship Type="http://schemas.openxmlformats.org/officeDocument/2006/relationships/hyperlink" Target="http://portal.3gpp.org/desktopmodules/Release/ReleaseDetails.aspx?releaseId=192" TargetMode="External" Id="R548f76f4f937400a" /><Relationship Type="http://schemas.openxmlformats.org/officeDocument/2006/relationships/hyperlink" Target="http://portal.3gpp.org/desktopmodules/Specifications/SpecificationDetails.aspx?specificationId=3723" TargetMode="External" Id="Rd6c2b4b0e9bb4e4b" /><Relationship Type="http://schemas.openxmlformats.org/officeDocument/2006/relationships/hyperlink" Target="http://portal.3gpp.org/desktopmodules/WorkItem/WorkItemDetails.aspx?workitemId=880042" TargetMode="External" Id="R0a84f9f47a744b4b" /><Relationship Type="http://schemas.openxmlformats.org/officeDocument/2006/relationships/hyperlink" Target="https://www.3gpp.org/ftp/tsg_sa/WG6_MissionCritical/TSGS6_042-bis-e/Docs/S6-210892.zip" TargetMode="External" Id="Ra9e2a4a95c7541f7" /><Relationship Type="http://schemas.openxmlformats.org/officeDocument/2006/relationships/hyperlink" Target="http://webapp.etsi.org/teldir/ListPersDetails.asp?PersId=39608" TargetMode="External" Id="R5a5f407a0fca4852" /><Relationship Type="http://schemas.openxmlformats.org/officeDocument/2006/relationships/hyperlink" Target="http://portal.3gpp.org/desktopmodules/Release/ReleaseDetails.aspx?releaseId=192" TargetMode="External" Id="Rd67ed76af3854bfc" /><Relationship Type="http://schemas.openxmlformats.org/officeDocument/2006/relationships/hyperlink" Target="http://portal.3gpp.org/desktopmodules/Specifications/SpecificationDetails.aspx?specificationId=3723" TargetMode="External" Id="Rb993c1070f5d456f" /><Relationship Type="http://schemas.openxmlformats.org/officeDocument/2006/relationships/hyperlink" Target="http://portal.3gpp.org/desktopmodules/WorkItem/WorkItemDetails.aspx?workitemId=880042" TargetMode="External" Id="R511d16fba3fd4c8f" /><Relationship Type="http://schemas.openxmlformats.org/officeDocument/2006/relationships/hyperlink" Target="https://www.3gpp.org/ftp/tsg_sa/WG6_MissionCritical/TSGS6_042-bis-e/Docs/S6-210893.zip" TargetMode="External" Id="R1be3ff06f8aa44d3" /><Relationship Type="http://schemas.openxmlformats.org/officeDocument/2006/relationships/hyperlink" Target="http://webapp.etsi.org/teldir/ListPersDetails.asp?PersId=39608" TargetMode="External" Id="R02b9031d75144a14" /><Relationship Type="http://schemas.openxmlformats.org/officeDocument/2006/relationships/hyperlink" Target="http://portal.3gpp.org/desktopmodules/Release/ReleaseDetails.aspx?releaseId=192" TargetMode="External" Id="R55ff39505e73436f" /><Relationship Type="http://schemas.openxmlformats.org/officeDocument/2006/relationships/hyperlink" Target="http://portal.3gpp.org/desktopmodules/Specifications/SpecificationDetails.aspx?specificationId=3723" TargetMode="External" Id="R1cfde6aac1df4ee2" /><Relationship Type="http://schemas.openxmlformats.org/officeDocument/2006/relationships/hyperlink" Target="http://portal.3gpp.org/desktopmodules/WorkItem/WorkItemDetails.aspx?workitemId=880042" TargetMode="External" Id="Rcd6df0c0bed7423d" /><Relationship Type="http://schemas.openxmlformats.org/officeDocument/2006/relationships/hyperlink" Target="https://www.3gpp.org/ftp/tsg_sa/WG6_MissionCritical/TSGS6_042-bis-e/Docs/S6-210894.zip" TargetMode="External" Id="Rdf28f180013a4425" /><Relationship Type="http://schemas.openxmlformats.org/officeDocument/2006/relationships/hyperlink" Target="http://webapp.etsi.org/teldir/ListPersDetails.asp?PersId=39608" TargetMode="External" Id="R9083242d223e4c0b" /><Relationship Type="http://schemas.openxmlformats.org/officeDocument/2006/relationships/hyperlink" Target="https://portal.3gpp.org/ngppapp/CreateTdoc.aspx?mode=view&amp;contributionId=1210891" TargetMode="External" Id="Rf98e76139513456c" /><Relationship Type="http://schemas.openxmlformats.org/officeDocument/2006/relationships/hyperlink" Target="http://portal.3gpp.org/desktopmodules/Release/ReleaseDetails.aspx?releaseId=192" TargetMode="External" Id="R8bb9b453a4ed442b" /><Relationship Type="http://schemas.openxmlformats.org/officeDocument/2006/relationships/hyperlink" Target="http://portal.3gpp.org/desktopmodules/Specifications/SpecificationDetails.aspx?specificationId=3723" TargetMode="External" Id="Rec86d145c9724c77" /><Relationship Type="http://schemas.openxmlformats.org/officeDocument/2006/relationships/hyperlink" Target="http://portal.3gpp.org/desktopmodules/WorkItem/WorkItemDetails.aspx?workitemId=880042" TargetMode="External" Id="R9416974db80d4b8e" /><Relationship Type="http://schemas.openxmlformats.org/officeDocument/2006/relationships/hyperlink" Target="https://www.3gpp.org/ftp/tsg_sa/WG6_MissionCritical/TSGS6_042-bis-e/Docs/S6-210895.zip" TargetMode="External" Id="R0e4b3d966c4043ee" /><Relationship Type="http://schemas.openxmlformats.org/officeDocument/2006/relationships/hyperlink" Target="http://webapp.etsi.org/teldir/ListPersDetails.asp?PersId=39608" TargetMode="External" Id="R0d528ba9d1254333" /><Relationship Type="http://schemas.openxmlformats.org/officeDocument/2006/relationships/hyperlink" Target="http://portal.3gpp.org/desktopmodules/Release/ReleaseDetails.aspx?releaseId=192" TargetMode="External" Id="R1239a91cb8904b33" /><Relationship Type="http://schemas.openxmlformats.org/officeDocument/2006/relationships/hyperlink" Target="http://portal.3gpp.org/desktopmodules/Specifications/SpecificationDetails.aspx?specificationId=3723" TargetMode="External" Id="R8a411faeeef34bdc" /><Relationship Type="http://schemas.openxmlformats.org/officeDocument/2006/relationships/hyperlink" Target="http://portal.3gpp.org/desktopmodules/WorkItem/WorkItemDetails.aspx?workitemId=880042" TargetMode="External" Id="R1d5f1d22048e450c" /><Relationship Type="http://schemas.openxmlformats.org/officeDocument/2006/relationships/hyperlink" Target="https://www.3gpp.org/ftp/tsg_sa/WG6_MissionCritical/TSGS6_042-bis-e/Docs/S6-210896.zip" TargetMode="External" Id="R093515ef1e5f433c" /><Relationship Type="http://schemas.openxmlformats.org/officeDocument/2006/relationships/hyperlink" Target="http://webapp.etsi.org/teldir/ListPersDetails.asp?PersId=39608" TargetMode="External" Id="R2bbbe48d71fb4ed7" /><Relationship Type="http://schemas.openxmlformats.org/officeDocument/2006/relationships/hyperlink" Target="https://portal.3gpp.org/ngppapp/CreateTdoc.aspx?mode=view&amp;contributionId=1210892" TargetMode="External" Id="Racdc3048e9ae47b0" /><Relationship Type="http://schemas.openxmlformats.org/officeDocument/2006/relationships/hyperlink" Target="http://portal.3gpp.org/desktopmodules/Release/ReleaseDetails.aspx?releaseId=192" TargetMode="External" Id="Reb5f1bb7a1bd4a6b" /><Relationship Type="http://schemas.openxmlformats.org/officeDocument/2006/relationships/hyperlink" Target="http://portal.3gpp.org/desktopmodules/Specifications/SpecificationDetails.aspx?specificationId=3723" TargetMode="External" Id="Re214c4d5cabc4e3e" /><Relationship Type="http://schemas.openxmlformats.org/officeDocument/2006/relationships/hyperlink" Target="http://portal.3gpp.org/desktopmodules/WorkItem/WorkItemDetails.aspx?workitemId=880042" TargetMode="External" Id="R57f627459434422e" /><Relationship Type="http://schemas.openxmlformats.org/officeDocument/2006/relationships/hyperlink" Target="https://www.3gpp.org/ftp/tsg_sa/WG6_MissionCritical/TSGS6_042-bis-e/Docs/S6-210897.zip" TargetMode="External" Id="R3658262d97644a57" /><Relationship Type="http://schemas.openxmlformats.org/officeDocument/2006/relationships/hyperlink" Target="http://webapp.etsi.org/teldir/ListPersDetails.asp?PersId=39608" TargetMode="External" Id="R9f9249a47e634b7e" /><Relationship Type="http://schemas.openxmlformats.org/officeDocument/2006/relationships/hyperlink" Target="https://portal.3gpp.org/ngppapp/CreateTdoc.aspx?mode=view&amp;contributionId=1210893" TargetMode="External" Id="R027af0ffc0694fb5" /><Relationship Type="http://schemas.openxmlformats.org/officeDocument/2006/relationships/hyperlink" Target="http://portal.3gpp.org/desktopmodules/Release/ReleaseDetails.aspx?releaseId=192" TargetMode="External" Id="R09b21d71216d436e" /><Relationship Type="http://schemas.openxmlformats.org/officeDocument/2006/relationships/hyperlink" Target="http://portal.3gpp.org/desktopmodules/Specifications/SpecificationDetails.aspx?specificationId=3723" TargetMode="External" Id="Rb8049ea9080f43be" /><Relationship Type="http://schemas.openxmlformats.org/officeDocument/2006/relationships/hyperlink" Target="http://portal.3gpp.org/desktopmodules/WorkItem/WorkItemDetails.aspx?workitemId=880042" TargetMode="External" Id="Rd1efcadd41514f51" /><Relationship Type="http://schemas.openxmlformats.org/officeDocument/2006/relationships/hyperlink" Target="https://www.3gpp.org/ftp/tsg_sa/WG6_MissionCritical/TSGS6_042-bis-e/Docs/S6-210898.zip" TargetMode="External" Id="R759363138ddf4931" /><Relationship Type="http://schemas.openxmlformats.org/officeDocument/2006/relationships/hyperlink" Target="http://webapp.etsi.org/teldir/ListPersDetails.asp?PersId=39608" TargetMode="External" Id="R396509e2440f443f" /><Relationship Type="http://schemas.openxmlformats.org/officeDocument/2006/relationships/hyperlink" Target="https://portal.3gpp.org/ngppapp/CreateTdoc.aspx?mode=view&amp;contributionId=1210894" TargetMode="External" Id="Rbbfb6cdde2074140" /><Relationship Type="http://schemas.openxmlformats.org/officeDocument/2006/relationships/hyperlink" Target="http://portal.3gpp.org/desktopmodules/Release/ReleaseDetails.aspx?releaseId=192" TargetMode="External" Id="R4c869c428aa941b8" /><Relationship Type="http://schemas.openxmlformats.org/officeDocument/2006/relationships/hyperlink" Target="http://portal.3gpp.org/desktopmodules/Specifications/SpecificationDetails.aspx?specificationId=3723" TargetMode="External" Id="Rbea7a7cb7d054fef" /><Relationship Type="http://schemas.openxmlformats.org/officeDocument/2006/relationships/hyperlink" Target="http://portal.3gpp.org/desktopmodules/WorkItem/WorkItemDetails.aspx?workitemId=880042" TargetMode="External" Id="R1696f8e33ba1429a" /><Relationship Type="http://schemas.openxmlformats.org/officeDocument/2006/relationships/hyperlink" Target="https://www.3gpp.org/ftp/tsg_sa/WG6_MissionCritical/TSGS6_042-bis-e/Docs/S6-210899.zip" TargetMode="External" Id="Rc5f36a8273a544b7" /><Relationship Type="http://schemas.openxmlformats.org/officeDocument/2006/relationships/hyperlink" Target="http://webapp.etsi.org/teldir/ListPersDetails.asp?PersId=39608" TargetMode="External" Id="Reb66abbd6a1d4935" /><Relationship Type="http://schemas.openxmlformats.org/officeDocument/2006/relationships/hyperlink" Target="https://portal.3gpp.org/ngppapp/CreateTdoc.aspx?mode=view&amp;contributionId=1210895" TargetMode="External" Id="Re63717dc082b47a2" /><Relationship Type="http://schemas.openxmlformats.org/officeDocument/2006/relationships/hyperlink" Target="http://portal.3gpp.org/desktopmodules/Release/ReleaseDetails.aspx?releaseId=192" TargetMode="External" Id="Rcab142d359fc442e" /><Relationship Type="http://schemas.openxmlformats.org/officeDocument/2006/relationships/hyperlink" Target="http://portal.3gpp.org/desktopmodules/Specifications/SpecificationDetails.aspx?specificationId=3723" TargetMode="External" Id="Ra014564a5b1f48ba" /><Relationship Type="http://schemas.openxmlformats.org/officeDocument/2006/relationships/hyperlink" Target="http://portal.3gpp.org/desktopmodules/WorkItem/WorkItemDetails.aspx?workitemId=880042" TargetMode="External" Id="R6ecd489485194d13" /><Relationship Type="http://schemas.openxmlformats.org/officeDocument/2006/relationships/hyperlink" Target="https://www.3gpp.org/ftp/tsg_sa/WG6_MissionCritical/TSGS6_042-bis-e/Docs/S6-210900.zip" TargetMode="External" Id="R5cd7090539f941e5" /><Relationship Type="http://schemas.openxmlformats.org/officeDocument/2006/relationships/hyperlink" Target="http://webapp.etsi.org/teldir/ListPersDetails.asp?PersId=39608" TargetMode="External" Id="R12e5d583d0a1471b" /><Relationship Type="http://schemas.openxmlformats.org/officeDocument/2006/relationships/hyperlink" Target="https://portal.3gpp.org/ngppapp/CreateTdoc.aspx?mode=view&amp;contributionId=1210896" TargetMode="External" Id="R0e1ea9b84d7c4ba9" /><Relationship Type="http://schemas.openxmlformats.org/officeDocument/2006/relationships/hyperlink" Target="http://portal.3gpp.org/desktopmodules/Release/ReleaseDetails.aspx?releaseId=192" TargetMode="External" Id="R7d088913ea9b457e" /><Relationship Type="http://schemas.openxmlformats.org/officeDocument/2006/relationships/hyperlink" Target="http://portal.3gpp.org/desktopmodules/Specifications/SpecificationDetails.aspx?specificationId=3723" TargetMode="External" Id="Rc843d514645b4700" /><Relationship Type="http://schemas.openxmlformats.org/officeDocument/2006/relationships/hyperlink" Target="http://portal.3gpp.org/desktopmodules/WorkItem/WorkItemDetails.aspx?workitemId=880042" TargetMode="External" Id="R3f4ea71ef03e4efe" /><Relationship Type="http://schemas.openxmlformats.org/officeDocument/2006/relationships/hyperlink" Target="https://www.3gpp.org/ftp/tsg_sa/WG6_MissionCritical/TSGS6_042-bis-e/Docs/S6-210901.zip" TargetMode="External" Id="Rcc393f66deac4338" /><Relationship Type="http://schemas.openxmlformats.org/officeDocument/2006/relationships/hyperlink" Target="http://webapp.etsi.org/teldir/ListPersDetails.asp?PersId=39608" TargetMode="External" Id="Rdb31bf0888384cc3" /><Relationship Type="http://schemas.openxmlformats.org/officeDocument/2006/relationships/hyperlink" Target="http://portal.3gpp.org/desktopmodules/Release/ReleaseDetails.aspx?releaseId=192" TargetMode="External" Id="R2fef45d343eb4c70" /><Relationship Type="http://schemas.openxmlformats.org/officeDocument/2006/relationships/hyperlink" Target="http://portal.3gpp.org/desktopmodules/Specifications/SpecificationDetails.aspx?specificationId=3086" TargetMode="External" Id="R100fbc33645b418f" /><Relationship Type="http://schemas.openxmlformats.org/officeDocument/2006/relationships/hyperlink" Target="http://portal.3gpp.org/desktopmodules/WorkItem/WorkItemDetails.aspx?workitemId=870034" TargetMode="External" Id="R210183f95ab24f2c" /><Relationship Type="http://schemas.openxmlformats.org/officeDocument/2006/relationships/hyperlink" Target="https://www.3gpp.org/ftp/tsg_sa/WG6_MissionCritical/TSGS6_042-bis-e/Docs/S6-210902.zip" TargetMode="External" Id="R252998f857f34f1b" /><Relationship Type="http://schemas.openxmlformats.org/officeDocument/2006/relationships/hyperlink" Target="http://webapp.etsi.org/teldir/ListPersDetails.asp?PersId=39608" TargetMode="External" Id="Rae2be82d589744b6" /><Relationship Type="http://schemas.openxmlformats.org/officeDocument/2006/relationships/hyperlink" Target="http://portal.3gpp.org/desktopmodules/Release/ReleaseDetails.aspx?releaseId=192" TargetMode="External" Id="R0b6d3fa6d7b84502" /><Relationship Type="http://schemas.openxmlformats.org/officeDocument/2006/relationships/hyperlink" Target="http://portal.3gpp.org/desktopmodules/Specifications/SpecificationDetails.aspx?specificationId=3089" TargetMode="External" Id="R5ea35cfd61a3438e" /><Relationship Type="http://schemas.openxmlformats.org/officeDocument/2006/relationships/hyperlink" Target="http://portal.3gpp.org/desktopmodules/WorkItem/WorkItemDetails.aspx?workitemId=870034" TargetMode="External" Id="Rda80bdfbcd0e47ec" /><Relationship Type="http://schemas.openxmlformats.org/officeDocument/2006/relationships/hyperlink" Target="https://www.3gpp.org/ftp/tsg_sa/WG6_MissionCritical/TSGS6_042-bis-e/Docs/S6-210903.zip" TargetMode="External" Id="R9d60cde3f4f747bb" /><Relationship Type="http://schemas.openxmlformats.org/officeDocument/2006/relationships/hyperlink" Target="http://webapp.etsi.org/teldir/ListPersDetails.asp?PersId=39608" TargetMode="External" Id="R8fbc9d358a0f469b" /><Relationship Type="http://schemas.openxmlformats.org/officeDocument/2006/relationships/hyperlink" Target="https://portal.3gpp.org/ngppapp/CreateTdoc.aspx?mode=view&amp;contributionId=1210897" TargetMode="External" Id="R8fc93ecb0d75445f" /><Relationship Type="http://schemas.openxmlformats.org/officeDocument/2006/relationships/hyperlink" Target="http://portal.3gpp.org/desktopmodules/Release/ReleaseDetails.aspx?releaseId=192" TargetMode="External" Id="R94f0de0e5ea2464c" /><Relationship Type="http://schemas.openxmlformats.org/officeDocument/2006/relationships/hyperlink" Target="http://portal.3gpp.org/desktopmodules/Specifications/SpecificationDetails.aspx?specificationId=3088" TargetMode="External" Id="Reba50c815c324155" /><Relationship Type="http://schemas.openxmlformats.org/officeDocument/2006/relationships/hyperlink" Target="http://portal.3gpp.org/desktopmodules/WorkItem/WorkItemDetails.aspx?workitemId=870034" TargetMode="External" Id="Rf597d3cb13d04664" /><Relationship Type="http://schemas.openxmlformats.org/officeDocument/2006/relationships/hyperlink" Target="https://www.3gpp.org/ftp/tsg_sa/WG6_MissionCritical/TSGS6_042-bis-e/Docs/S6-210904.zip" TargetMode="External" Id="R6302f841db74499c" /><Relationship Type="http://schemas.openxmlformats.org/officeDocument/2006/relationships/hyperlink" Target="http://webapp.etsi.org/teldir/ListPersDetails.asp?PersId=39608" TargetMode="External" Id="R4082f9213b214d7e" /><Relationship Type="http://schemas.openxmlformats.org/officeDocument/2006/relationships/hyperlink" Target="http://portal.3gpp.org/desktopmodules/Release/ReleaseDetails.aspx?releaseId=192" TargetMode="External" Id="R59e31c334c4a41c0" /><Relationship Type="http://schemas.openxmlformats.org/officeDocument/2006/relationships/hyperlink" Target="http://portal.3gpp.org/desktopmodules/Specifications/SpecificationDetails.aspx?specificationId=3089" TargetMode="External" Id="R1ebc089809cd441b" /><Relationship Type="http://schemas.openxmlformats.org/officeDocument/2006/relationships/hyperlink" Target="http://portal.3gpp.org/desktopmodules/WorkItem/WorkItemDetails.aspx?workitemId=870034" TargetMode="External" Id="R2f76e79b0b0147b5" /><Relationship Type="http://schemas.openxmlformats.org/officeDocument/2006/relationships/hyperlink" Target="https://www.3gpp.org/ftp/tsg_sa/WG6_MissionCritical/TSGS6_042-bis-e/Docs/S6-210905.zip" TargetMode="External" Id="R8a599a0064a54d59" /><Relationship Type="http://schemas.openxmlformats.org/officeDocument/2006/relationships/hyperlink" Target="http://webapp.etsi.org/teldir/ListPersDetails.asp?PersId=39608" TargetMode="External" Id="R74f833425b834ef5" /><Relationship Type="http://schemas.openxmlformats.org/officeDocument/2006/relationships/hyperlink" Target="http://portal.3gpp.org/desktopmodules/Release/ReleaseDetails.aspx?releaseId=192" TargetMode="External" Id="Ra6710588938a4108" /><Relationship Type="http://schemas.openxmlformats.org/officeDocument/2006/relationships/hyperlink" Target="http://portal.3gpp.org/desktopmodules/Specifications/SpecificationDetails.aspx?specificationId=3087" TargetMode="External" Id="R42ea53dc35fb49ec" /><Relationship Type="http://schemas.openxmlformats.org/officeDocument/2006/relationships/hyperlink" Target="http://portal.3gpp.org/desktopmodules/WorkItem/WorkItemDetails.aspx?workitemId=870034" TargetMode="External" Id="R047d32f15dcd42eb" /><Relationship Type="http://schemas.openxmlformats.org/officeDocument/2006/relationships/hyperlink" Target="https://www.3gpp.org/ftp/tsg_sa/WG6_MissionCritical/TSGS6_042-bis-e/Docs/S6-210906.zip" TargetMode="External" Id="R15261f0e99e84ead" /><Relationship Type="http://schemas.openxmlformats.org/officeDocument/2006/relationships/hyperlink" Target="http://webapp.etsi.org/teldir/ListPersDetails.asp?PersId=39608" TargetMode="External" Id="R47b63984758442de" /><Relationship Type="http://schemas.openxmlformats.org/officeDocument/2006/relationships/hyperlink" Target="http://portal.3gpp.org/desktopmodules/Release/ReleaseDetails.aspx?releaseId=192" TargetMode="External" Id="Raf839b06e71a4320" /><Relationship Type="http://schemas.openxmlformats.org/officeDocument/2006/relationships/hyperlink" Target="http://portal.3gpp.org/desktopmodules/WorkItem/WorkItemDetails.aspx?workitemId=870034" TargetMode="External" Id="R66972f45d21348e3" /><Relationship Type="http://schemas.openxmlformats.org/officeDocument/2006/relationships/hyperlink" Target="https://www.3gpp.org/ftp/tsg_sa/WG6_MissionCritical/TSGS6_042-bis-e/Docs/S6-210907.zip" TargetMode="External" Id="R92e7db2045314a5d" /><Relationship Type="http://schemas.openxmlformats.org/officeDocument/2006/relationships/hyperlink" Target="http://webapp.etsi.org/teldir/ListPersDetails.asp?PersId=39608" TargetMode="External" Id="Rba5090860aad47a0" /><Relationship Type="http://schemas.openxmlformats.org/officeDocument/2006/relationships/hyperlink" Target="https://portal.3gpp.org/ngppapp/CreateTdoc.aspx?mode=view&amp;contributionId=1210898" TargetMode="External" Id="Rdc52adf3b48f47eb" /><Relationship Type="http://schemas.openxmlformats.org/officeDocument/2006/relationships/hyperlink" Target="http://portal.3gpp.org/desktopmodules/Release/ReleaseDetails.aspx?releaseId=192" TargetMode="External" Id="Rd643cb2c5f3c42e1" /><Relationship Type="http://schemas.openxmlformats.org/officeDocument/2006/relationships/hyperlink" Target="http://portal.3gpp.org/desktopmodules/Specifications/SpecificationDetails.aspx?specificationId=3475" TargetMode="External" Id="Rcbcbc03514e4443b" /><Relationship Type="http://schemas.openxmlformats.org/officeDocument/2006/relationships/hyperlink" Target="http://portal.3gpp.org/desktopmodules/WorkItem/WorkItemDetails.aspx?workitemId=800023" TargetMode="External" Id="Re5873081676c49f3" /><Relationship Type="http://schemas.openxmlformats.org/officeDocument/2006/relationships/hyperlink" Target="https://www.3gpp.org/ftp/tsg_sa/WG6_MissionCritical/TSGS6_042-bis-e/Docs/S6-210908.zip" TargetMode="External" Id="R5cc73c9c988b45d6" /><Relationship Type="http://schemas.openxmlformats.org/officeDocument/2006/relationships/hyperlink" Target="http://webapp.etsi.org/teldir/ListPersDetails.asp?PersId=39608" TargetMode="External" Id="R2b3482c982a842cd" /><Relationship Type="http://schemas.openxmlformats.org/officeDocument/2006/relationships/hyperlink" Target="https://portal.3gpp.org/ngppapp/CreateTdoc.aspx?mode=view&amp;contributionId=1210899" TargetMode="External" Id="Re370d836a3ee4056" /><Relationship Type="http://schemas.openxmlformats.org/officeDocument/2006/relationships/hyperlink" Target="http://portal.3gpp.org/desktopmodules/Release/ReleaseDetails.aspx?releaseId=192" TargetMode="External" Id="Rbea9cff63351430e" /><Relationship Type="http://schemas.openxmlformats.org/officeDocument/2006/relationships/hyperlink" Target="http://portal.3gpp.org/desktopmodules/Specifications/SpecificationDetails.aspx?specificationId=3475" TargetMode="External" Id="R704779c8f2fb4857" /><Relationship Type="http://schemas.openxmlformats.org/officeDocument/2006/relationships/hyperlink" Target="http://portal.3gpp.org/desktopmodules/WorkItem/WorkItemDetails.aspx?workitemId=800023" TargetMode="External" Id="R9089add1ad2b4810" /><Relationship Type="http://schemas.openxmlformats.org/officeDocument/2006/relationships/hyperlink" Target="https://www.3gpp.org/ftp/tsg_sa/WG6_MissionCritical/TSGS6_042-bis-e/Docs/S6-210909.zip" TargetMode="External" Id="Re0d6bbc00d134c65" /><Relationship Type="http://schemas.openxmlformats.org/officeDocument/2006/relationships/hyperlink" Target="http://webapp.etsi.org/teldir/ListPersDetails.asp?PersId=39608" TargetMode="External" Id="R639e4ef3d67b4c31" /><Relationship Type="http://schemas.openxmlformats.org/officeDocument/2006/relationships/hyperlink" Target="https://portal.3gpp.org/ngppapp/CreateTdoc.aspx?mode=view&amp;contributionId=1210900" TargetMode="External" Id="R4b8feb63b8c540c2" /><Relationship Type="http://schemas.openxmlformats.org/officeDocument/2006/relationships/hyperlink" Target="http://portal.3gpp.org/desktopmodules/Release/ReleaseDetails.aspx?releaseId=192" TargetMode="External" Id="Rfa99ed13e61c46e6" /><Relationship Type="http://schemas.openxmlformats.org/officeDocument/2006/relationships/hyperlink" Target="http://portal.3gpp.org/desktopmodules/Specifications/SpecificationDetails.aspx?specificationId=3475" TargetMode="External" Id="Rc7b5068d3f644f29" /><Relationship Type="http://schemas.openxmlformats.org/officeDocument/2006/relationships/hyperlink" Target="http://portal.3gpp.org/desktopmodules/WorkItem/WorkItemDetails.aspx?workitemId=800023" TargetMode="External" Id="R04c38c1ad2d04f94" /><Relationship Type="http://schemas.openxmlformats.org/officeDocument/2006/relationships/hyperlink" Target="https://www.3gpp.org/ftp/tsg_sa/WG6_MissionCritical/TSGS6_042-bis-e/Docs/S6-210910.zip" TargetMode="External" Id="R78f1ac4d532d40b8" /><Relationship Type="http://schemas.openxmlformats.org/officeDocument/2006/relationships/hyperlink" Target="http://webapp.etsi.org/teldir/ListPersDetails.asp?PersId=39608" TargetMode="External" Id="R29fbc4d43c7643d1" /><Relationship Type="http://schemas.openxmlformats.org/officeDocument/2006/relationships/hyperlink" Target="https://portal.3gpp.org/ngppapp/CreateTdoc.aspx?mode=view&amp;contributionId=1210901" TargetMode="External" Id="R439e7fa81bff46fa" /><Relationship Type="http://schemas.openxmlformats.org/officeDocument/2006/relationships/hyperlink" Target="http://portal.3gpp.org/desktopmodules/Release/ReleaseDetails.aspx?releaseId=192" TargetMode="External" Id="R80ce6e2b24834624" /><Relationship Type="http://schemas.openxmlformats.org/officeDocument/2006/relationships/hyperlink" Target="http://portal.3gpp.org/desktopmodules/Specifications/SpecificationDetails.aspx?specificationId=3475" TargetMode="External" Id="R894702f6391740b4" /><Relationship Type="http://schemas.openxmlformats.org/officeDocument/2006/relationships/hyperlink" Target="http://portal.3gpp.org/desktopmodules/WorkItem/WorkItemDetails.aspx?workitemId=800023" TargetMode="External" Id="R082f84b9073a4cb6" /><Relationship Type="http://schemas.openxmlformats.org/officeDocument/2006/relationships/hyperlink" Target="https://www.3gpp.org/ftp/tsg_sa/WG6_MissionCritical/TSGS6_042-bis-e/Docs/S6-210911.zip" TargetMode="External" Id="Rfd1240f86a184d8a" /><Relationship Type="http://schemas.openxmlformats.org/officeDocument/2006/relationships/hyperlink" Target="http://webapp.etsi.org/teldir/ListPersDetails.asp?PersId=39608" TargetMode="External" Id="R24759528c4a740cd" /><Relationship Type="http://schemas.openxmlformats.org/officeDocument/2006/relationships/hyperlink" Target="http://portal.3gpp.org/desktopmodules/Release/ReleaseDetails.aspx?releaseId=192" TargetMode="External" Id="R11f6032ab5064495" /><Relationship Type="http://schemas.openxmlformats.org/officeDocument/2006/relationships/hyperlink" Target="http://portal.3gpp.org/desktopmodules/Specifications/SpecificationDetails.aspx?specificationId=3475" TargetMode="External" Id="Rd6a7d21cc90647ec" /><Relationship Type="http://schemas.openxmlformats.org/officeDocument/2006/relationships/hyperlink" Target="http://portal.3gpp.org/desktopmodules/WorkItem/WorkItemDetails.aspx?workitemId=800023" TargetMode="External" Id="Rcd654d7715f64b19" /><Relationship Type="http://schemas.openxmlformats.org/officeDocument/2006/relationships/hyperlink" Target="https://www.3gpp.org/ftp/tsg_sa/WG6_MissionCritical/TSGS6_042-bis-e/Docs/S6-210912.zip" TargetMode="External" Id="Rb90a147a5ca94db3" /><Relationship Type="http://schemas.openxmlformats.org/officeDocument/2006/relationships/hyperlink" Target="http://webapp.etsi.org/teldir/ListPersDetails.asp?PersId=39608" TargetMode="External" Id="Rfaadbabadd7c438b" /><Relationship Type="http://schemas.openxmlformats.org/officeDocument/2006/relationships/hyperlink" Target="http://portal.3gpp.org/desktopmodules/Release/ReleaseDetails.aspx?releaseId=192" TargetMode="External" Id="R4bf9d7b735764d0b" /><Relationship Type="http://schemas.openxmlformats.org/officeDocument/2006/relationships/hyperlink" Target="http://portal.3gpp.org/desktopmodules/Specifications/SpecificationDetails.aspx?specificationId=3475" TargetMode="External" Id="Rfba304538c62444e" /><Relationship Type="http://schemas.openxmlformats.org/officeDocument/2006/relationships/hyperlink" Target="http://portal.3gpp.org/desktopmodules/WorkItem/WorkItemDetails.aspx?workitemId=800023" TargetMode="External" Id="R083654898ce14ca5" /><Relationship Type="http://schemas.openxmlformats.org/officeDocument/2006/relationships/hyperlink" Target="https://www.3gpp.org/ftp/tsg_sa/WG6_MissionCritical/TSGS6_042-bis-e/Docs/S6-210913.zip" TargetMode="External" Id="R95814c2e117b4074" /><Relationship Type="http://schemas.openxmlformats.org/officeDocument/2006/relationships/hyperlink" Target="http://webapp.etsi.org/teldir/ListPersDetails.asp?PersId=39608" TargetMode="External" Id="R07932cf5ff3f4725" /><Relationship Type="http://schemas.openxmlformats.org/officeDocument/2006/relationships/hyperlink" Target="http://portal.3gpp.org/desktopmodules/Release/ReleaseDetails.aspx?releaseId=192" TargetMode="External" Id="Ra29ea1cee8034e7d" /><Relationship Type="http://schemas.openxmlformats.org/officeDocument/2006/relationships/hyperlink" Target="http://portal.3gpp.org/desktopmodules/Specifications/SpecificationDetails.aspx?specificationId=3475" TargetMode="External" Id="R24f228c16bf64e23" /><Relationship Type="http://schemas.openxmlformats.org/officeDocument/2006/relationships/hyperlink" Target="http://portal.3gpp.org/desktopmodules/WorkItem/WorkItemDetails.aspx?workitemId=800023" TargetMode="External" Id="Rf727f6301a6240ca" /><Relationship Type="http://schemas.openxmlformats.org/officeDocument/2006/relationships/hyperlink" Target="https://www.3gpp.org/ftp/tsg_sa/WG6_MissionCritical/TSGS6_042-bis-e/Docs/S6-210914.zip" TargetMode="External" Id="Rd3b1f7499daf4e3c" /><Relationship Type="http://schemas.openxmlformats.org/officeDocument/2006/relationships/hyperlink" Target="http://webapp.etsi.org/teldir/ListPersDetails.asp?PersId=39608" TargetMode="External" Id="Rf3ae723e9dd54713" /><Relationship Type="http://schemas.openxmlformats.org/officeDocument/2006/relationships/hyperlink" Target="https://portal.3gpp.org/ngppapp/CreateTdoc.aspx?mode=view&amp;contributionId=1210902" TargetMode="External" Id="R3a01514b71de4332" /><Relationship Type="http://schemas.openxmlformats.org/officeDocument/2006/relationships/hyperlink" Target="http://portal.3gpp.org/desktopmodules/Release/ReleaseDetails.aspx?releaseId=192" TargetMode="External" Id="R8eedcaa1ec1c4594" /><Relationship Type="http://schemas.openxmlformats.org/officeDocument/2006/relationships/hyperlink" Target="http://portal.3gpp.org/desktopmodules/Specifications/SpecificationDetails.aspx?specificationId=3475" TargetMode="External" Id="Rcd530adf61ef4d00" /><Relationship Type="http://schemas.openxmlformats.org/officeDocument/2006/relationships/hyperlink" Target="http://portal.3gpp.org/desktopmodules/WorkItem/WorkItemDetails.aspx?workitemId=800023" TargetMode="External" Id="R88ccb2eded114e18" /><Relationship Type="http://schemas.openxmlformats.org/officeDocument/2006/relationships/hyperlink" Target="https://www.3gpp.org/ftp/tsg_sa/WG6_MissionCritical/TSGS6_042-bis-e/Docs/S6-210915.zip" TargetMode="External" Id="R85af3be12d294ec6" /><Relationship Type="http://schemas.openxmlformats.org/officeDocument/2006/relationships/hyperlink" Target="http://webapp.etsi.org/teldir/ListPersDetails.asp?PersId=39608" TargetMode="External" Id="R2563c5697dd349be" /><Relationship Type="http://schemas.openxmlformats.org/officeDocument/2006/relationships/hyperlink" Target="http://portal.3gpp.org/desktopmodules/Release/ReleaseDetails.aspx?releaseId=192" TargetMode="External" Id="Rbbf5848d5f7449e5" /><Relationship Type="http://schemas.openxmlformats.org/officeDocument/2006/relationships/hyperlink" Target="http://portal.3gpp.org/desktopmodules/Specifications/SpecificationDetails.aspx?specificationId=3475" TargetMode="External" Id="R9f2fdaffccfd4a7e" /><Relationship Type="http://schemas.openxmlformats.org/officeDocument/2006/relationships/hyperlink" Target="http://portal.3gpp.org/desktopmodules/WorkItem/WorkItemDetails.aspx?workitemId=800023" TargetMode="External" Id="R9a78d34e7fed49b8" /><Relationship Type="http://schemas.openxmlformats.org/officeDocument/2006/relationships/hyperlink" Target="https://www.3gpp.org/ftp/tsg_sa/WG6_MissionCritical/TSGS6_042-bis-e/Docs/S6-210916.zip" TargetMode="External" Id="R1bc60c2c1d2e4fcf" /><Relationship Type="http://schemas.openxmlformats.org/officeDocument/2006/relationships/hyperlink" Target="http://webapp.etsi.org/teldir/ListPersDetails.asp?PersId=39608" TargetMode="External" Id="R995210dc9f2b4cac" /><Relationship Type="http://schemas.openxmlformats.org/officeDocument/2006/relationships/hyperlink" Target="https://portal.3gpp.org/ngppapp/CreateTdoc.aspx?mode=view&amp;contributionId=1210903" TargetMode="External" Id="R26c5ea302a6944a7" /><Relationship Type="http://schemas.openxmlformats.org/officeDocument/2006/relationships/hyperlink" Target="http://portal.3gpp.org/desktopmodules/Release/ReleaseDetails.aspx?releaseId=192" TargetMode="External" Id="Rc2d1e87737a24639" /><Relationship Type="http://schemas.openxmlformats.org/officeDocument/2006/relationships/hyperlink" Target="http://portal.3gpp.org/desktopmodules/Specifications/SpecificationDetails.aspx?specificationId=3587" TargetMode="External" Id="R9afd312dc3d04911" /><Relationship Type="http://schemas.openxmlformats.org/officeDocument/2006/relationships/hyperlink" Target="http://portal.3gpp.org/desktopmodules/WorkItem/WorkItemDetails.aspx?workitemId=900024" TargetMode="External" Id="R498193d515b84b4f" /><Relationship Type="http://schemas.openxmlformats.org/officeDocument/2006/relationships/hyperlink" Target="https://www.3gpp.org/ftp/tsg_sa/WG6_MissionCritical/TSGS6_042-bis-e/Docs/S6-210917.zip" TargetMode="External" Id="R2b3af73b3d63495b" /><Relationship Type="http://schemas.openxmlformats.org/officeDocument/2006/relationships/hyperlink" Target="http://webapp.etsi.org/teldir/ListPersDetails.asp?PersId=39608" TargetMode="External" Id="R9ae396eb23c04cbe" /><Relationship Type="http://schemas.openxmlformats.org/officeDocument/2006/relationships/hyperlink" Target="https://portal.3gpp.org/ngppapp/CreateTdoc.aspx?mode=view&amp;contributionId=1210904" TargetMode="External" Id="Rbae5536c3e5c4b93" /><Relationship Type="http://schemas.openxmlformats.org/officeDocument/2006/relationships/hyperlink" Target="http://portal.3gpp.org/desktopmodules/Release/ReleaseDetails.aspx?releaseId=192" TargetMode="External" Id="R20838804a7de4f2f" /><Relationship Type="http://schemas.openxmlformats.org/officeDocument/2006/relationships/hyperlink" Target="http://portal.3gpp.org/desktopmodules/Specifications/SpecificationDetails.aspx?specificationId=3586" TargetMode="External" Id="R733c82fb8f11457a" /><Relationship Type="http://schemas.openxmlformats.org/officeDocument/2006/relationships/hyperlink" Target="http://portal.3gpp.org/desktopmodules/WorkItem/WorkItemDetails.aspx?workitemId=820025" TargetMode="External" Id="Rca943c35ae3044d0" /><Relationship Type="http://schemas.openxmlformats.org/officeDocument/2006/relationships/hyperlink" Target="https://www.3gpp.org/ftp/tsg_sa/WG6_MissionCritical/TSGS6_042-bis-e/Docs/S6-210918.zip" TargetMode="External" Id="R2cfbc73356894bd8" /><Relationship Type="http://schemas.openxmlformats.org/officeDocument/2006/relationships/hyperlink" Target="http://webapp.etsi.org/teldir/ListPersDetails.asp?PersId=39608" TargetMode="External" Id="R8d0f796698d54615" /><Relationship Type="http://schemas.openxmlformats.org/officeDocument/2006/relationships/hyperlink" Target="https://portal.3gpp.org/ngppapp/CreateTdoc.aspx?mode=view&amp;contributionId=1210905" TargetMode="External" Id="R944e39347b644545" /><Relationship Type="http://schemas.openxmlformats.org/officeDocument/2006/relationships/hyperlink" Target="http://portal.3gpp.org/desktopmodules/Release/ReleaseDetails.aspx?releaseId=192" TargetMode="External" Id="R461ed08a961549a5" /><Relationship Type="http://schemas.openxmlformats.org/officeDocument/2006/relationships/hyperlink" Target="http://portal.3gpp.org/desktopmodules/Specifications/SpecificationDetails.aspx?specificationId=3586" TargetMode="External" Id="R566a4e6b9bc64752" /><Relationship Type="http://schemas.openxmlformats.org/officeDocument/2006/relationships/hyperlink" Target="http://portal.3gpp.org/desktopmodules/WorkItem/WorkItemDetails.aspx?workitemId=820025" TargetMode="External" Id="R8f2abd1952f84ce4" /><Relationship Type="http://schemas.openxmlformats.org/officeDocument/2006/relationships/hyperlink" Target="https://www.3gpp.org/ftp/tsg_sa/WG6_MissionCritical/TSGS6_042-bis-e/Docs/S6-210919.zip" TargetMode="External" Id="R4847ab9e588c4fce" /><Relationship Type="http://schemas.openxmlformats.org/officeDocument/2006/relationships/hyperlink" Target="http://webapp.etsi.org/teldir/ListPersDetails.asp?PersId=39608" TargetMode="External" Id="Rf7fd7e25fa224a55" /><Relationship Type="http://schemas.openxmlformats.org/officeDocument/2006/relationships/hyperlink" Target="http://portal.3gpp.org/desktopmodules/Release/ReleaseDetails.aspx?releaseId=192" TargetMode="External" Id="R5a18a98535fe4c12" /><Relationship Type="http://schemas.openxmlformats.org/officeDocument/2006/relationships/hyperlink" Target="http://portal.3gpp.org/desktopmodules/Specifications/SpecificationDetails.aspx?specificationId=3586" TargetMode="External" Id="Rb3fa90247bfd4ff3" /><Relationship Type="http://schemas.openxmlformats.org/officeDocument/2006/relationships/hyperlink" Target="http://portal.3gpp.org/desktopmodules/WorkItem/WorkItemDetails.aspx?workitemId=820025" TargetMode="External" Id="R97a3519ad59646de" /><Relationship Type="http://schemas.openxmlformats.org/officeDocument/2006/relationships/hyperlink" Target="https://www.3gpp.org/ftp/tsg_sa/WG6_MissionCritical/TSGS6_042-bis-e/Docs/S6-210920.zip" TargetMode="External" Id="Rff99b3bdf3374a28" /><Relationship Type="http://schemas.openxmlformats.org/officeDocument/2006/relationships/hyperlink" Target="http://webapp.etsi.org/teldir/ListPersDetails.asp?PersId=39608" TargetMode="External" Id="Ra655ea6decea4f08" /><Relationship Type="http://schemas.openxmlformats.org/officeDocument/2006/relationships/hyperlink" Target="https://portal.3gpp.org/ngppapp/CreateTdoc.aspx?mode=view&amp;contributionId=1210906" TargetMode="External" Id="R68078f5877884b72" /><Relationship Type="http://schemas.openxmlformats.org/officeDocument/2006/relationships/hyperlink" Target="http://portal.3gpp.org/desktopmodules/Release/ReleaseDetails.aspx?releaseId=192" TargetMode="External" Id="R8f6372e5fefe4d38" /><Relationship Type="http://schemas.openxmlformats.org/officeDocument/2006/relationships/hyperlink" Target="http://portal.3gpp.org/desktopmodules/Specifications/SpecificationDetails.aspx?specificationId=3843" TargetMode="External" Id="R0eb3984194644be7" /><Relationship Type="http://schemas.openxmlformats.org/officeDocument/2006/relationships/hyperlink" Target="http://portal.3gpp.org/desktopmodules/WorkItem/WorkItemDetails.aspx?workitemId=900025" TargetMode="External" Id="R2ff323f2c5fc445b" /><Relationship Type="http://schemas.openxmlformats.org/officeDocument/2006/relationships/hyperlink" Target="https://www.3gpp.org/ftp/tsg_sa/WG6_MissionCritical/TSGS6_042-bis-e/Docs/S6-210921.zip" TargetMode="External" Id="R6e2b06d9edf143fe" /><Relationship Type="http://schemas.openxmlformats.org/officeDocument/2006/relationships/hyperlink" Target="http://webapp.etsi.org/teldir/ListPersDetails.asp?PersId=39608" TargetMode="External" Id="Re437451ce7b1480a" /><Relationship Type="http://schemas.openxmlformats.org/officeDocument/2006/relationships/hyperlink" Target="http://portal.3gpp.org/desktopmodules/Release/ReleaseDetails.aspx?releaseId=192" TargetMode="External" Id="Ra882a051e3d14446" /><Relationship Type="http://schemas.openxmlformats.org/officeDocument/2006/relationships/hyperlink" Target="http://portal.3gpp.org/desktopmodules/Specifications/SpecificationDetails.aspx?specificationId=3587" TargetMode="External" Id="R2c5386549ae5469f" /><Relationship Type="http://schemas.openxmlformats.org/officeDocument/2006/relationships/hyperlink" Target="https://www.3gpp.org/ftp/tsg_sa/WG6_MissionCritical/TSGS6_042-bis-e/Docs/S6-210922.zip" TargetMode="External" Id="R8872d9900ab14a6e" /><Relationship Type="http://schemas.openxmlformats.org/officeDocument/2006/relationships/hyperlink" Target="http://webapp.etsi.org/teldir/ListPersDetails.asp?PersId=39608" TargetMode="External" Id="R1448c1b1333249dd" /><Relationship Type="http://schemas.openxmlformats.org/officeDocument/2006/relationships/hyperlink" Target="https://portal.3gpp.org/ngppapp/CreateTdoc.aspx?mode=view&amp;contributionId=1210907" TargetMode="External" Id="Re70630dd93fe42f7" /><Relationship Type="http://schemas.openxmlformats.org/officeDocument/2006/relationships/hyperlink" Target="http://portal.3gpp.org/desktopmodules/Release/ReleaseDetails.aspx?releaseId=192" TargetMode="External" Id="R934c8a726c014df3" /><Relationship Type="http://schemas.openxmlformats.org/officeDocument/2006/relationships/hyperlink" Target="http://portal.3gpp.org/desktopmodules/Specifications/SpecificationDetails.aspx?specificationId=3843" TargetMode="External" Id="Rb5d9357f39f84cb3" /><Relationship Type="http://schemas.openxmlformats.org/officeDocument/2006/relationships/hyperlink" Target="http://portal.3gpp.org/desktopmodules/WorkItem/WorkItemDetails.aspx?workitemId=900025" TargetMode="External" Id="R29ae772fdd6a40b6" /><Relationship Type="http://schemas.openxmlformats.org/officeDocument/2006/relationships/hyperlink" Target="https://www.3gpp.org/ftp/tsg_sa/WG6_MissionCritical/TSGS6_042-bis-e/Docs/S6-210923.zip" TargetMode="External" Id="Rdc59395aeea24ba4" /><Relationship Type="http://schemas.openxmlformats.org/officeDocument/2006/relationships/hyperlink" Target="http://webapp.etsi.org/teldir/ListPersDetails.asp?PersId=39608" TargetMode="External" Id="R274e4ed86066435d" /><Relationship Type="http://schemas.openxmlformats.org/officeDocument/2006/relationships/hyperlink" Target="https://portal.3gpp.org/ngppapp/CreateTdoc.aspx?mode=view&amp;contributionId=1210908" TargetMode="External" Id="R56602102f51742c8" /><Relationship Type="http://schemas.openxmlformats.org/officeDocument/2006/relationships/hyperlink" Target="http://portal.3gpp.org/desktopmodules/Release/ReleaseDetails.aspx?releaseId=192" TargetMode="External" Id="Rc29c91fd60204eb5" /><Relationship Type="http://schemas.openxmlformats.org/officeDocument/2006/relationships/hyperlink" Target="http://portal.3gpp.org/desktopmodules/Specifications/SpecificationDetails.aspx?specificationId=3843" TargetMode="External" Id="Rc5c5ce2a49884456" /><Relationship Type="http://schemas.openxmlformats.org/officeDocument/2006/relationships/hyperlink" Target="http://portal.3gpp.org/desktopmodules/WorkItem/WorkItemDetails.aspx?workitemId=900025" TargetMode="External" Id="Redb065aabe0a4386" /><Relationship Type="http://schemas.openxmlformats.org/officeDocument/2006/relationships/hyperlink" Target="https://www.3gpp.org/ftp/tsg_sa/WG6_MissionCritical/TSGS6_042-bis-e/Docs/S6-210924.zip" TargetMode="External" Id="R7b6cb094fe56459a" /><Relationship Type="http://schemas.openxmlformats.org/officeDocument/2006/relationships/hyperlink" Target="http://webapp.etsi.org/teldir/ListPersDetails.asp?PersId=39608" TargetMode="External" Id="R7577272414a54cde" /><Relationship Type="http://schemas.openxmlformats.org/officeDocument/2006/relationships/hyperlink" Target="http://portal.3gpp.org/desktopmodules/Release/ReleaseDetails.aspx?releaseId=192" TargetMode="External" Id="R007fcb8ae2814bcc" /><Relationship Type="http://schemas.openxmlformats.org/officeDocument/2006/relationships/hyperlink" Target="http://portal.3gpp.org/desktopmodules/Specifications/SpecificationDetails.aspx?specificationId=3562" TargetMode="External" Id="Rfecd6ad8e1d5497b" /><Relationship Type="http://schemas.openxmlformats.org/officeDocument/2006/relationships/hyperlink" Target="http://portal.3gpp.org/desktopmodules/WorkItem/WorkItemDetails.aspx?workitemId=910075" TargetMode="External" Id="Re3ec9f7e50e44c7d" /><Relationship Type="http://schemas.openxmlformats.org/officeDocument/2006/relationships/hyperlink" Target="https://www.3gpp.org/ftp/tsg_sa/WG6_MissionCritical/TSGS6_042-bis-e/Docs/S6-210925.zip" TargetMode="External" Id="R1bf23dc82c254a18" /><Relationship Type="http://schemas.openxmlformats.org/officeDocument/2006/relationships/hyperlink" Target="http://webapp.etsi.org/teldir/ListPersDetails.asp?PersId=39608" TargetMode="External" Id="R20981b4a08194074" /><Relationship Type="http://schemas.openxmlformats.org/officeDocument/2006/relationships/hyperlink" Target="https://portal.3gpp.org/ngppapp/CreateTdoc.aspx?mode=view&amp;contributionId=1210909" TargetMode="External" Id="R8ce6f7c142204af4" /><Relationship Type="http://schemas.openxmlformats.org/officeDocument/2006/relationships/hyperlink" Target="http://portal.3gpp.org/desktopmodules/Release/ReleaseDetails.aspx?releaseId=192" TargetMode="External" Id="Red5801fbbf1544a9" /><Relationship Type="http://schemas.openxmlformats.org/officeDocument/2006/relationships/hyperlink" Target="http://portal.3gpp.org/desktopmodules/Specifications/SpecificationDetails.aspx?specificationId=3562" TargetMode="External" Id="Rb9cfec83605a4560" /><Relationship Type="http://schemas.openxmlformats.org/officeDocument/2006/relationships/hyperlink" Target="http://portal.3gpp.org/desktopmodules/WorkItem/WorkItemDetails.aspx?workitemId=910075" TargetMode="External" Id="R1c30f2b71b3e42c0" /><Relationship Type="http://schemas.openxmlformats.org/officeDocument/2006/relationships/hyperlink" Target="https://www.3gpp.org/ftp/tsg_sa/WG6_MissionCritical/TSGS6_042-bis-e/Docs/S6-210926.zip" TargetMode="External" Id="R52cbb88de4e24e65" /><Relationship Type="http://schemas.openxmlformats.org/officeDocument/2006/relationships/hyperlink" Target="http://webapp.etsi.org/teldir/ListPersDetails.asp?PersId=39608" TargetMode="External" Id="Rfe7a5530506442f1" /><Relationship Type="http://schemas.openxmlformats.org/officeDocument/2006/relationships/hyperlink" Target="https://portal.3gpp.org/ngppapp/CreateTdoc.aspx?mode=view&amp;contributionId=1210910" TargetMode="External" Id="Rb24d56c969d541f3" /><Relationship Type="http://schemas.openxmlformats.org/officeDocument/2006/relationships/hyperlink" Target="http://portal.3gpp.org/desktopmodules/Release/ReleaseDetails.aspx?releaseId=192" TargetMode="External" Id="Ra9148e0e7df84f62" /><Relationship Type="http://schemas.openxmlformats.org/officeDocument/2006/relationships/hyperlink" Target="http://portal.3gpp.org/desktopmodules/Specifications/SpecificationDetails.aspx?specificationId=3562" TargetMode="External" Id="Rf328c5c1202d4316" /><Relationship Type="http://schemas.openxmlformats.org/officeDocument/2006/relationships/hyperlink" Target="http://portal.3gpp.org/desktopmodules/WorkItem/WorkItemDetails.aspx?workitemId=910075" TargetMode="External" Id="Rabeb98d44e6d4ed2" /><Relationship Type="http://schemas.openxmlformats.org/officeDocument/2006/relationships/hyperlink" Target="https://www.3gpp.org/ftp/tsg_sa/WG6_MissionCritical/TSGS6_042-bis-e/Docs/S6-210927.zip" TargetMode="External" Id="Rf86f9fb4796a4928" /><Relationship Type="http://schemas.openxmlformats.org/officeDocument/2006/relationships/hyperlink" Target="http://webapp.etsi.org/teldir/ListPersDetails.asp?PersId=39608" TargetMode="External" Id="R274b83978f9843b2" /><Relationship Type="http://schemas.openxmlformats.org/officeDocument/2006/relationships/hyperlink" Target="https://portal.3gpp.org/ngppapp/CreateTdoc.aspx?mode=view&amp;contributionId=1210911" TargetMode="External" Id="Re02708baee794bc5" /><Relationship Type="http://schemas.openxmlformats.org/officeDocument/2006/relationships/hyperlink" Target="http://portal.3gpp.org/desktopmodules/Release/ReleaseDetails.aspx?releaseId=192" TargetMode="External" Id="Rb4b3835c77d34c92" /><Relationship Type="http://schemas.openxmlformats.org/officeDocument/2006/relationships/hyperlink" Target="http://portal.3gpp.org/desktopmodules/Specifications/SpecificationDetails.aspx?specificationId=3562" TargetMode="External" Id="R54d95d29bdba4a17" /><Relationship Type="http://schemas.openxmlformats.org/officeDocument/2006/relationships/hyperlink" Target="http://portal.3gpp.org/desktopmodules/WorkItem/WorkItemDetails.aspx?workitemId=910075" TargetMode="External" Id="R9fd0d581d7dd4b61" /><Relationship Type="http://schemas.openxmlformats.org/officeDocument/2006/relationships/hyperlink" Target="https://www.3gpp.org/ftp/tsg_sa/WG6_MissionCritical/TSGS6_042-bis-e/Docs/S6-210928.zip" TargetMode="External" Id="R76af76773ed646d6" /><Relationship Type="http://schemas.openxmlformats.org/officeDocument/2006/relationships/hyperlink" Target="http://webapp.etsi.org/teldir/ListPersDetails.asp?PersId=39608" TargetMode="External" Id="Ra9b5023cc4fa4050" /><Relationship Type="http://schemas.openxmlformats.org/officeDocument/2006/relationships/hyperlink" Target="https://portal.3gpp.org/ngppapp/CreateTdoc.aspx?mode=view&amp;contributionId=1210912" TargetMode="External" Id="Rafa0cac65106410e" /><Relationship Type="http://schemas.openxmlformats.org/officeDocument/2006/relationships/hyperlink" Target="http://portal.3gpp.org/desktopmodules/Release/ReleaseDetails.aspx?releaseId=192" TargetMode="External" Id="Re8833166d7964a45" /><Relationship Type="http://schemas.openxmlformats.org/officeDocument/2006/relationships/hyperlink" Target="http://portal.3gpp.org/desktopmodules/Specifications/SpecificationDetails.aspx?specificationId=3562" TargetMode="External" Id="R499c7d5ce67e4a47" /><Relationship Type="http://schemas.openxmlformats.org/officeDocument/2006/relationships/hyperlink" Target="http://portal.3gpp.org/desktopmodules/WorkItem/WorkItemDetails.aspx?workitemId=910075" TargetMode="External" Id="R668b8feac27545e6" /><Relationship Type="http://schemas.openxmlformats.org/officeDocument/2006/relationships/hyperlink" Target="https://www.3gpp.org/ftp/tsg_sa/WG6_MissionCritical/TSGS6_042-bis-e/Docs/S6-210929.zip" TargetMode="External" Id="Ra0bbb77d03f241a0" /><Relationship Type="http://schemas.openxmlformats.org/officeDocument/2006/relationships/hyperlink" Target="http://webapp.etsi.org/teldir/ListPersDetails.asp?PersId=39608" TargetMode="External" Id="R6321d424cfb14e5d" /><Relationship Type="http://schemas.openxmlformats.org/officeDocument/2006/relationships/hyperlink" Target="https://portal.3gpp.org/ngppapp/CreateTdoc.aspx?mode=view&amp;contributionId=1210913" TargetMode="External" Id="R0c675486d3224906" /><Relationship Type="http://schemas.openxmlformats.org/officeDocument/2006/relationships/hyperlink" Target="http://portal.3gpp.org/desktopmodules/Release/ReleaseDetails.aspx?releaseId=192" TargetMode="External" Id="R69d88ac900dd4e97" /><Relationship Type="http://schemas.openxmlformats.org/officeDocument/2006/relationships/hyperlink" Target="http://portal.3gpp.org/desktopmodules/Specifications/SpecificationDetails.aspx?specificationId=3562" TargetMode="External" Id="Rbbc40eebf6464aca" /><Relationship Type="http://schemas.openxmlformats.org/officeDocument/2006/relationships/hyperlink" Target="http://portal.3gpp.org/desktopmodules/WorkItem/WorkItemDetails.aspx?workitemId=910075" TargetMode="External" Id="R32db8427dd1f431d" /><Relationship Type="http://schemas.openxmlformats.org/officeDocument/2006/relationships/hyperlink" Target="https://www.3gpp.org/ftp/tsg_sa/WG6_MissionCritical/TSGS6_042-bis-e/Docs/S6-210930.zip" TargetMode="External" Id="R3ac109b5f26d43bc" /><Relationship Type="http://schemas.openxmlformats.org/officeDocument/2006/relationships/hyperlink" Target="http://webapp.etsi.org/teldir/ListPersDetails.asp?PersId=80144" TargetMode="External" Id="Ra79280f77d514f51" /><Relationship Type="http://schemas.openxmlformats.org/officeDocument/2006/relationships/hyperlink" Target="https://portal.3gpp.org/ngppapp/CreateTdoc.aspx?mode=view&amp;contributionId=1210914" TargetMode="External" Id="Rd410fd0aae494304" /><Relationship Type="http://schemas.openxmlformats.org/officeDocument/2006/relationships/hyperlink" Target="http://portal.3gpp.org/desktopmodules/Release/ReleaseDetails.aspx?releaseId=192" TargetMode="External" Id="R87ac1ff7843348d9" /><Relationship Type="http://schemas.openxmlformats.org/officeDocument/2006/relationships/hyperlink" Target="http://portal.3gpp.org/desktopmodules/Specifications/SpecificationDetails.aspx?specificationId=3818" TargetMode="External" Id="Rf6c9d7d4610142cb" /><Relationship Type="http://schemas.openxmlformats.org/officeDocument/2006/relationships/hyperlink" Target="http://portal.3gpp.org/desktopmodules/WorkItem/WorkItemDetails.aspx?workitemId=890026" TargetMode="External" Id="R0022c9841243459a" /><Relationship Type="http://schemas.openxmlformats.org/officeDocument/2006/relationships/hyperlink" Target="https://www.3gpp.org/ftp/tsg_sa/WG6_MissionCritical/TSGS6_042-bis-e/Docs/S6-210931.zip" TargetMode="External" Id="R9a66e59c79d940b4" /><Relationship Type="http://schemas.openxmlformats.org/officeDocument/2006/relationships/hyperlink" Target="http://webapp.etsi.org/teldir/ListPersDetails.asp?PersId=80144" TargetMode="External" Id="R01e01b1bd76141f4" /><Relationship Type="http://schemas.openxmlformats.org/officeDocument/2006/relationships/hyperlink" Target="https://portal.3gpp.org/ngppapp/CreateTdoc.aspx?mode=view&amp;contributionId=1210915" TargetMode="External" Id="R9afa2ea4ad594507" /><Relationship Type="http://schemas.openxmlformats.org/officeDocument/2006/relationships/hyperlink" Target="http://portal.3gpp.org/desktopmodules/Release/ReleaseDetails.aspx?releaseId=192" TargetMode="External" Id="R01537aa0e27c4005" /><Relationship Type="http://schemas.openxmlformats.org/officeDocument/2006/relationships/hyperlink" Target="http://portal.3gpp.org/desktopmodules/Specifications/SpecificationDetails.aspx?specificationId=3818" TargetMode="External" Id="R487f148d36dd4bd5" /><Relationship Type="http://schemas.openxmlformats.org/officeDocument/2006/relationships/hyperlink" Target="http://portal.3gpp.org/desktopmodules/WorkItem/WorkItemDetails.aspx?workitemId=890026" TargetMode="External" Id="R3bf2a3954ba44649" /><Relationship Type="http://schemas.openxmlformats.org/officeDocument/2006/relationships/hyperlink" Target="https://www.3gpp.org/ftp/tsg_sa/WG6_MissionCritical/TSGS6_042-bis-e/Docs/S6-210932.zip" TargetMode="External" Id="R9fa28d4258f8472f" /><Relationship Type="http://schemas.openxmlformats.org/officeDocument/2006/relationships/hyperlink" Target="http://webapp.etsi.org/teldir/ListPersDetails.asp?PersId=80144" TargetMode="External" Id="Rce24474e43bd45df" /><Relationship Type="http://schemas.openxmlformats.org/officeDocument/2006/relationships/hyperlink" Target="https://portal.3gpp.org/ngppapp/CreateTdoc.aspx?mode=view&amp;contributionId=1210916" TargetMode="External" Id="R3c4a07aeb7614ccf" /><Relationship Type="http://schemas.openxmlformats.org/officeDocument/2006/relationships/hyperlink" Target="http://portal.3gpp.org/desktopmodules/Release/ReleaseDetails.aspx?releaseId=192" TargetMode="External" Id="Rae2eba6630ee4fc3" /><Relationship Type="http://schemas.openxmlformats.org/officeDocument/2006/relationships/hyperlink" Target="http://portal.3gpp.org/desktopmodules/Specifications/SpecificationDetails.aspx?specificationId=3818" TargetMode="External" Id="Rb0c231a65f4f46b0" /><Relationship Type="http://schemas.openxmlformats.org/officeDocument/2006/relationships/hyperlink" Target="http://portal.3gpp.org/desktopmodules/WorkItem/WorkItemDetails.aspx?workitemId=890026" TargetMode="External" Id="R404f3ad97b9f41f9" /><Relationship Type="http://schemas.openxmlformats.org/officeDocument/2006/relationships/hyperlink" Target="https://www.3gpp.org/ftp/tsg_sa/WG6_MissionCritical/TSGS6_042-bis-e/Docs/S6-210933.zip" TargetMode="External" Id="Rcf2d526605044a6d" /><Relationship Type="http://schemas.openxmlformats.org/officeDocument/2006/relationships/hyperlink" Target="http://webapp.etsi.org/teldir/ListPersDetails.asp?PersId=80144" TargetMode="External" Id="Rcb966870a0854703" /><Relationship Type="http://schemas.openxmlformats.org/officeDocument/2006/relationships/hyperlink" Target="http://portal.3gpp.org/desktopmodules/Release/ReleaseDetails.aspx?releaseId=192" TargetMode="External" Id="R498429c936434507" /><Relationship Type="http://schemas.openxmlformats.org/officeDocument/2006/relationships/hyperlink" Target="http://portal.3gpp.org/desktopmodules/Specifications/SpecificationDetails.aspx?specificationId=3723" TargetMode="External" Id="Rbda06c8bcd694f20" /><Relationship Type="http://schemas.openxmlformats.org/officeDocument/2006/relationships/hyperlink" Target="http://portal.3gpp.org/desktopmodules/WorkItem/WorkItemDetails.aspx?workitemId=880042" TargetMode="External" Id="R125af542cfec4066" /><Relationship Type="http://schemas.openxmlformats.org/officeDocument/2006/relationships/hyperlink" Target="https://www.3gpp.org/ftp/tsg_sa/WG6_MissionCritical/TSGS6_042-bis-e/Docs/S6-210934.zip" TargetMode="External" Id="Rb685cc99126541cd" /><Relationship Type="http://schemas.openxmlformats.org/officeDocument/2006/relationships/hyperlink" Target="http://webapp.etsi.org/teldir/ListPersDetails.asp?PersId=80144" TargetMode="External" Id="Rb79993aab98246f2" /><Relationship Type="http://schemas.openxmlformats.org/officeDocument/2006/relationships/hyperlink" Target="http://portal.3gpp.org/desktopmodules/Release/ReleaseDetails.aspx?releaseId=192" TargetMode="External" Id="R6df833b860bc4425" /><Relationship Type="http://schemas.openxmlformats.org/officeDocument/2006/relationships/hyperlink" Target="http://portal.3gpp.org/desktopmodules/Specifications/SpecificationDetails.aspx?specificationId=3723" TargetMode="External" Id="R48bebff57ecc495f" /><Relationship Type="http://schemas.openxmlformats.org/officeDocument/2006/relationships/hyperlink" Target="http://portal.3gpp.org/desktopmodules/WorkItem/WorkItemDetails.aspx?workitemId=880042" TargetMode="External" Id="R69229d685ed04865" /><Relationship Type="http://schemas.openxmlformats.org/officeDocument/2006/relationships/hyperlink" Target="https://www.3gpp.org/ftp/tsg_sa/WG6_MissionCritical/TSGS6_042-bis-e/Docs/S6-210935.zip" TargetMode="External" Id="R86307cc5028f4069" /><Relationship Type="http://schemas.openxmlformats.org/officeDocument/2006/relationships/hyperlink" Target="http://webapp.etsi.org/teldir/ListPersDetails.asp?PersId=80144" TargetMode="External" Id="R0ed31fbb72d7422d" /><Relationship Type="http://schemas.openxmlformats.org/officeDocument/2006/relationships/hyperlink" Target="https://portal.3gpp.org/ngppapp/CreateTdoc.aspx?mode=view&amp;contributionId=1210918" TargetMode="External" Id="R7811c64e7dd242b2" /><Relationship Type="http://schemas.openxmlformats.org/officeDocument/2006/relationships/hyperlink" Target="http://portal.3gpp.org/desktopmodules/Release/ReleaseDetails.aspx?releaseId=192" TargetMode="External" Id="R9ed04cfbb3d04dbb" /><Relationship Type="http://schemas.openxmlformats.org/officeDocument/2006/relationships/hyperlink" Target="http://portal.3gpp.org/desktopmodules/Specifications/SpecificationDetails.aspx?specificationId=3723" TargetMode="External" Id="R5d0c0b440f874ee5" /><Relationship Type="http://schemas.openxmlformats.org/officeDocument/2006/relationships/hyperlink" Target="http://portal.3gpp.org/desktopmodules/WorkItem/WorkItemDetails.aspx?workitemId=880042" TargetMode="External" Id="Racce243d1ccc4004" /><Relationship Type="http://schemas.openxmlformats.org/officeDocument/2006/relationships/hyperlink" Target="https://www.3gpp.org/ftp/tsg_sa/WG6_MissionCritical/TSGS6_042-bis-e/Docs/S6-210936.zip" TargetMode="External" Id="Rc003a2fd517b46bf" /><Relationship Type="http://schemas.openxmlformats.org/officeDocument/2006/relationships/hyperlink" Target="http://webapp.etsi.org/teldir/ListPersDetails.asp?PersId=80144" TargetMode="External" Id="R75951b77a67d46a5" /><Relationship Type="http://schemas.openxmlformats.org/officeDocument/2006/relationships/hyperlink" Target="https://portal.3gpp.org/ngppapp/CreateTdoc.aspx?mode=view&amp;contributionId=1210919" TargetMode="External" Id="R1c2e54bf0b8a474e" /><Relationship Type="http://schemas.openxmlformats.org/officeDocument/2006/relationships/hyperlink" Target="http://portal.3gpp.org/desktopmodules/Release/ReleaseDetails.aspx?releaseId=192" TargetMode="External" Id="R747861d05bb04ff0" /><Relationship Type="http://schemas.openxmlformats.org/officeDocument/2006/relationships/hyperlink" Target="http://portal.3gpp.org/desktopmodules/Specifications/SpecificationDetails.aspx?specificationId=3723" TargetMode="External" Id="Rb657995a755547d2" /><Relationship Type="http://schemas.openxmlformats.org/officeDocument/2006/relationships/hyperlink" Target="http://portal.3gpp.org/desktopmodules/WorkItem/WorkItemDetails.aspx?workitemId=880042" TargetMode="External" Id="R3a125c190d83491f" /><Relationship Type="http://schemas.openxmlformats.org/officeDocument/2006/relationships/hyperlink" Target="https://www.3gpp.org/ftp/tsg_sa/WG6_MissionCritical/TSGS6_042-bis-e/Docs/S6-210937.zip" TargetMode="External" Id="Rab5cc6c432fc4ed1" /><Relationship Type="http://schemas.openxmlformats.org/officeDocument/2006/relationships/hyperlink" Target="http://webapp.etsi.org/teldir/ListPersDetails.asp?PersId=80144" TargetMode="External" Id="Ref5d04d792ae45f8" /><Relationship Type="http://schemas.openxmlformats.org/officeDocument/2006/relationships/hyperlink" Target="https://portal.3gpp.org/ngppapp/CreateTdoc.aspx?mode=view&amp;contributionId=1210920" TargetMode="External" Id="R5ce44a5de2144b16" /><Relationship Type="http://schemas.openxmlformats.org/officeDocument/2006/relationships/hyperlink" Target="http://portal.3gpp.org/desktopmodules/Release/ReleaseDetails.aspx?releaseId=192" TargetMode="External" Id="R1d94477a6dde4bb8" /><Relationship Type="http://schemas.openxmlformats.org/officeDocument/2006/relationships/hyperlink" Target="http://portal.3gpp.org/desktopmodules/Specifications/SpecificationDetails.aspx?specificationId=3723" TargetMode="External" Id="R789f50f2bef44d01" /><Relationship Type="http://schemas.openxmlformats.org/officeDocument/2006/relationships/hyperlink" Target="http://portal.3gpp.org/desktopmodules/WorkItem/WorkItemDetails.aspx?workitemId=880042" TargetMode="External" Id="R53d7124017fa42f4" /><Relationship Type="http://schemas.openxmlformats.org/officeDocument/2006/relationships/hyperlink" Target="https://www.3gpp.org/ftp/tsg_sa/WG6_MissionCritical/TSGS6_042-bis-e/Docs/S6-210938.zip" TargetMode="External" Id="Re4f6b76515f34871" /><Relationship Type="http://schemas.openxmlformats.org/officeDocument/2006/relationships/hyperlink" Target="http://webapp.etsi.org/teldir/ListPersDetails.asp?PersId=80144" TargetMode="External" Id="R91c9157063054b29" /><Relationship Type="http://schemas.openxmlformats.org/officeDocument/2006/relationships/hyperlink" Target="https://portal.3gpp.org/ngppapp/CreateTdoc.aspx?mode=view&amp;contributionId=1210366" TargetMode="External" Id="R6929aa0f7be24d77" /><Relationship Type="http://schemas.openxmlformats.org/officeDocument/2006/relationships/hyperlink" Target="http://portal.3gpp.org/desktopmodules/Release/ReleaseDetails.aspx?releaseId=193" TargetMode="External" Id="R8851218bc17e45b9" /><Relationship Type="http://schemas.openxmlformats.org/officeDocument/2006/relationships/hyperlink" Target="https://www.3gpp.org/ftp/tsg_sa/WG6_MissionCritical/TSGS6_042-bis-e/Docs/S6-210939.zip" TargetMode="External" Id="Rc50c5814ad7a4745" /><Relationship Type="http://schemas.openxmlformats.org/officeDocument/2006/relationships/hyperlink" Target="http://webapp.etsi.org/teldir/ListPersDetails.asp?PersId=80144" TargetMode="External" Id="R2d6b97f29b7f463d" /><Relationship Type="http://schemas.openxmlformats.org/officeDocument/2006/relationships/hyperlink" Target="https://portal.3gpp.org/ngppapp/CreateTdoc.aspx?mode=view&amp;contributionId=1210367" TargetMode="External" Id="R4b1fdd1bd5854f04" /><Relationship Type="http://schemas.openxmlformats.org/officeDocument/2006/relationships/hyperlink" Target="http://portal.3gpp.org/desktopmodules/Release/ReleaseDetails.aspx?releaseId=193" TargetMode="External" Id="Ra52e798c1f134b0c" /><Relationship Type="http://schemas.openxmlformats.org/officeDocument/2006/relationships/hyperlink" Target="https://www.3gpp.org/ftp/tsg_sa/WG6_MissionCritical/TSGS6_042-bis-e/Docs/S6-210940.zip" TargetMode="External" Id="R7a3aa857f5c04384" /><Relationship Type="http://schemas.openxmlformats.org/officeDocument/2006/relationships/hyperlink" Target="http://webapp.etsi.org/teldir/ListPersDetails.asp?PersId=14585" TargetMode="External" Id="R595c99450c874d8e" /><Relationship Type="http://schemas.openxmlformats.org/officeDocument/2006/relationships/hyperlink" Target="https://www.3gpp.org/ftp/tsg_sa/WG6_MissionCritical/TSGS6_042-bis-e/Docs/S6-210941.zip" TargetMode="External" Id="R713f9f13cab74b8d" /><Relationship Type="http://schemas.openxmlformats.org/officeDocument/2006/relationships/hyperlink" Target="http://webapp.etsi.org/teldir/ListPersDetails.asp?PersId=14585" TargetMode="External" Id="Rc46a90d3b8884225" /><Relationship Type="http://schemas.openxmlformats.org/officeDocument/2006/relationships/hyperlink" Target="http://portal.3gpp.org/desktopmodules/Release/ReleaseDetails.aspx?releaseId=192" TargetMode="External" Id="R2ea11fe9f4a84c9c" /><Relationship Type="http://schemas.openxmlformats.org/officeDocument/2006/relationships/hyperlink" Target="https://www.3gpp.org/ftp/tsg_sa/WG6_MissionCritical/TSGS6_042-bis-e/Docs/S6-210942.zip" TargetMode="External" Id="Rfc679691e38f40b2" /><Relationship Type="http://schemas.openxmlformats.org/officeDocument/2006/relationships/hyperlink" Target="http://webapp.etsi.org/teldir/ListPersDetails.asp?PersId=14585" TargetMode="External" Id="R49555049428c4af8" /><Relationship Type="http://schemas.openxmlformats.org/officeDocument/2006/relationships/hyperlink" Target="http://portal.3gpp.org/desktopmodules/Release/ReleaseDetails.aspx?releaseId=191" TargetMode="External" Id="R89ae3e12f44b44bf" /><Relationship Type="http://schemas.openxmlformats.org/officeDocument/2006/relationships/hyperlink" Target="https://www.3gpp.org/ftp/tsg_sa/WG6_MissionCritical/TSGS6_042-bis-e/Docs/S6-210943.zip" TargetMode="External" Id="Rf6aa092b8f6f4273" /><Relationship Type="http://schemas.openxmlformats.org/officeDocument/2006/relationships/hyperlink" Target="http://webapp.etsi.org/teldir/ListPersDetails.asp?PersId=14585" TargetMode="External" Id="Raaacc40774214ac4" /><Relationship Type="http://schemas.openxmlformats.org/officeDocument/2006/relationships/hyperlink" Target="https://www.3gpp.org/ftp/tsg_sa/WG6_MissionCritical/TSGS6_042-bis-e/Docs/S6-210944.zip" TargetMode="External" Id="R19aa86144fb34c23" /><Relationship Type="http://schemas.openxmlformats.org/officeDocument/2006/relationships/hyperlink" Target="http://webapp.etsi.org/teldir/ListPersDetails.asp?PersId=80144" TargetMode="External" Id="R99b65afbca0a4bb0" /><Relationship Type="http://schemas.openxmlformats.org/officeDocument/2006/relationships/hyperlink" Target="https://portal.3gpp.org/ngppapp/CreateTdoc.aspx?mode=view&amp;contributionId=1210044" TargetMode="External" Id="Rfb3c193e01b1451a" /><Relationship Type="http://schemas.openxmlformats.org/officeDocument/2006/relationships/hyperlink" Target="http://portal.3gpp.org/desktopmodules/Release/ReleaseDetails.aspx?releaseId=193" TargetMode="External" Id="R5ed1cbd0f5d34c01" /><Relationship Type="http://schemas.openxmlformats.org/officeDocument/2006/relationships/hyperlink" Target="https://www.3gpp.org/ftp/tsg_sa/WG6_MissionCritical/TSGS6_042-bis-e/Docs/S6-210945.zip" TargetMode="External" Id="R3edb65f75c384250" /><Relationship Type="http://schemas.openxmlformats.org/officeDocument/2006/relationships/hyperlink" Target="http://webapp.etsi.org/teldir/ListPersDetails.asp?PersId=80144" TargetMode="External" Id="R57b81f55e78f412b" /><Relationship Type="http://schemas.openxmlformats.org/officeDocument/2006/relationships/hyperlink" Target="https://portal.3gpp.org/ngppapp/CreateTdoc.aspx?mode=view&amp;contributionId=1210045" TargetMode="External" Id="R43f76664be2c4bcf" /><Relationship Type="http://schemas.openxmlformats.org/officeDocument/2006/relationships/hyperlink" Target="https://portal.3gpp.org/ngppapp/CreateTdoc.aspx?mode=view&amp;contributionId=1210917" TargetMode="External" Id="R7a832bbbdfc3462f" /><Relationship Type="http://schemas.openxmlformats.org/officeDocument/2006/relationships/hyperlink" Target="http://portal.3gpp.org/desktopmodules/Release/ReleaseDetails.aspx?releaseId=193" TargetMode="External" Id="R936fcc4a8c554d84" /><Relationship Type="http://schemas.openxmlformats.org/officeDocument/2006/relationships/hyperlink" Target="https://www.3gpp.org/ftp/tsg_sa/WG6_MissionCritical/TSGS6_042-bis-e/Docs/S6-210946.zip" TargetMode="External" Id="Ref5788352deb4935" /><Relationship Type="http://schemas.openxmlformats.org/officeDocument/2006/relationships/hyperlink" Target="http://webapp.etsi.org/teldir/ListPersDetails.asp?PersId=62473" TargetMode="External" Id="Rb514da404a554202" /><Relationship Type="http://schemas.openxmlformats.org/officeDocument/2006/relationships/hyperlink" Target="https://portal.3gpp.org/ngppapp/CreateTdoc.aspx?mode=view&amp;contributionId=1210821" TargetMode="External" Id="R333c6cdae82846ab" /><Relationship Type="http://schemas.openxmlformats.org/officeDocument/2006/relationships/hyperlink" Target="http://portal.3gpp.org/desktopmodules/Release/ReleaseDetails.aspx?releaseId=192" TargetMode="External" Id="Rdb96213a532c4314" /><Relationship Type="http://schemas.openxmlformats.org/officeDocument/2006/relationships/hyperlink" Target="http://portal.3gpp.org/desktopmodules/WorkItem/WorkItemDetails.aspx?workitemId=880042" TargetMode="External" Id="R3be3f90c612f40c2" /><Relationship Type="http://schemas.openxmlformats.org/officeDocument/2006/relationships/hyperlink" Target="https://www.3gpp.org/ftp/tsg_sa/WG6_MissionCritical/TSGS6_042-bis-e/Docs/S6-210947.zip" TargetMode="External" Id="R748e3095aea24ba3" /><Relationship Type="http://schemas.openxmlformats.org/officeDocument/2006/relationships/hyperlink" Target="http://webapp.etsi.org/teldir/ListPersDetails.asp?PersId=62473" TargetMode="External" Id="R08b3ede4f52d4853" /><Relationship Type="http://schemas.openxmlformats.org/officeDocument/2006/relationships/hyperlink" Target="https://portal.3gpp.org/ngppapp/CreateTdoc.aspx?mode=view&amp;contributionId=1210822" TargetMode="External" Id="Rf714029144004278" /><Relationship Type="http://schemas.openxmlformats.org/officeDocument/2006/relationships/hyperlink" Target="http://portal.3gpp.org/desktopmodules/Release/ReleaseDetails.aspx?releaseId=192" TargetMode="External" Id="R935bd938021448cb" /><Relationship Type="http://schemas.openxmlformats.org/officeDocument/2006/relationships/hyperlink" Target="http://portal.3gpp.org/desktopmodules/WorkItem/WorkItemDetails.aspx?workitemId=880042" TargetMode="External" Id="R40a0781f12f14ac9" /><Relationship Type="http://schemas.openxmlformats.org/officeDocument/2006/relationships/hyperlink" Target="https://www.3gpp.org/ftp/tsg_sa/WG6_MissionCritical/TSGS6_042-bis-e/Docs/S6-210948.zip" TargetMode="External" Id="Rbff6acde67314c32" /><Relationship Type="http://schemas.openxmlformats.org/officeDocument/2006/relationships/hyperlink" Target="http://webapp.etsi.org/teldir/ListPersDetails.asp?PersId=80144" TargetMode="External" Id="Rfee73fa9ecf740e0" /><Relationship Type="http://schemas.openxmlformats.org/officeDocument/2006/relationships/hyperlink" Target="https://www.3gpp.org/ftp/tsg_sa/WG6_MissionCritical/TSGS6_042-bis-e/Docs/S6-210949.zip" TargetMode="External" Id="R7d492ddbc80249c6" /><Relationship Type="http://schemas.openxmlformats.org/officeDocument/2006/relationships/hyperlink" Target="http://webapp.etsi.org/teldir/ListPersDetails.asp?PersId=61003" TargetMode="External" Id="R881c4839995f4601" /><Relationship Type="http://schemas.openxmlformats.org/officeDocument/2006/relationships/hyperlink" Target="http://portal.3gpp.org/desktopmodules/Release/ReleaseDetails.aspx?releaseId=192" TargetMode="External" Id="R62c27e72a2fc45a7" /><Relationship Type="http://schemas.openxmlformats.org/officeDocument/2006/relationships/hyperlink" Target="http://portal.3gpp.org/desktopmodules/Specifications/SpecificationDetails.aspx?specificationId=3723" TargetMode="External" Id="Rd8d4b7eab57e4134" /><Relationship Type="http://schemas.openxmlformats.org/officeDocument/2006/relationships/hyperlink" Target="http://portal.3gpp.org/desktopmodules/WorkItem/WorkItemDetails.aspx?workitemId=880042" TargetMode="External" Id="Rf0df2b01b0cb4746" /><Relationship Type="http://schemas.openxmlformats.org/officeDocument/2006/relationships/hyperlink" Target="https://www.3gpp.org/ftp/tsg_sa/WG6_MissionCritical/TSGS6_042-bis-e/Docs/S6-210950.zip" TargetMode="External" Id="R74f927ce3f814b97" /><Relationship Type="http://schemas.openxmlformats.org/officeDocument/2006/relationships/hyperlink" Target="http://webapp.etsi.org/teldir/ListPersDetails.asp?PersId=61003" TargetMode="External" Id="Rfa759e4f6cfd4f35" /><Relationship Type="http://schemas.openxmlformats.org/officeDocument/2006/relationships/hyperlink" Target="http://portal.3gpp.org/desktopmodules/Release/ReleaseDetails.aspx?releaseId=192" TargetMode="External" Id="Ra566a2f5195644be" /><Relationship Type="http://schemas.openxmlformats.org/officeDocument/2006/relationships/hyperlink" Target="http://portal.3gpp.org/desktopmodules/Specifications/SpecificationDetails.aspx?specificationId=3723" TargetMode="External" Id="Rc42b585ee5434241" /><Relationship Type="http://schemas.openxmlformats.org/officeDocument/2006/relationships/hyperlink" Target="http://portal.3gpp.org/desktopmodules/WorkItem/WorkItemDetails.aspx?workitemId=880042" TargetMode="External" Id="R508576dcb9374b5d" /><Relationship Type="http://schemas.openxmlformats.org/officeDocument/2006/relationships/hyperlink" Target="https://www.3gpp.org/ftp/tsg_sa/WG6_MissionCritical/TSGS6_042-bis-e/Docs/S6-210951.zip" TargetMode="External" Id="Rc7f1ff0dedb34035" /><Relationship Type="http://schemas.openxmlformats.org/officeDocument/2006/relationships/hyperlink" Target="http://webapp.etsi.org/teldir/ListPersDetails.asp?PersId=85311" TargetMode="External" Id="R8f4a7af63cbb4943" /><Relationship Type="http://schemas.openxmlformats.org/officeDocument/2006/relationships/hyperlink" Target="https://portal.3gpp.org/ngppapp/CreateTdoc.aspx?mode=view&amp;contributionId=1209578" TargetMode="External" Id="Rabdf42591b43455c" /><Relationship Type="http://schemas.openxmlformats.org/officeDocument/2006/relationships/hyperlink" Target="https://portal.3gpp.org/ngppapp/CreateTdoc.aspx?mode=view&amp;contributionId=1212106" TargetMode="External" Id="Rb92132bc15434df4" /><Relationship Type="http://schemas.openxmlformats.org/officeDocument/2006/relationships/hyperlink" Target="http://portal.3gpp.org/desktopmodules/Release/ReleaseDetails.aspx?releaseId=192" TargetMode="External" Id="R9c9185fa302844d6" /><Relationship Type="http://schemas.openxmlformats.org/officeDocument/2006/relationships/hyperlink" Target="http://portal.3gpp.org/desktopmodules/Specifications/SpecificationDetails.aspx?specificationId=3723" TargetMode="External" Id="Rcd0ee18c036b4984" /><Relationship Type="http://schemas.openxmlformats.org/officeDocument/2006/relationships/hyperlink" Target="http://portal.3gpp.org/desktopmodules/WorkItem/WorkItemDetails.aspx?workitemId=880042" TargetMode="External" Id="R71b3bb7f25504017" /><Relationship Type="http://schemas.openxmlformats.org/officeDocument/2006/relationships/hyperlink" Target="https://www.3gpp.org/ftp/tsg_sa/WG6_MissionCritical/TSGS6_042-bis-e/Docs/S6-210952.zip" TargetMode="External" Id="Rf0a7ad332be44b1c" /><Relationship Type="http://schemas.openxmlformats.org/officeDocument/2006/relationships/hyperlink" Target="http://webapp.etsi.org/teldir/ListPersDetails.asp?PersId=58353" TargetMode="External" Id="Rad42db0e111b4497" /><Relationship Type="http://schemas.openxmlformats.org/officeDocument/2006/relationships/hyperlink" Target="https://portal.3gpp.org/ngppapp/CreateTdoc.aspx?mode=view&amp;contributionId=1209004" TargetMode="External" Id="Rdf60e7f2c3b44bf1" /><Relationship Type="http://schemas.openxmlformats.org/officeDocument/2006/relationships/hyperlink" Target="http://portal.3gpp.org/desktopmodules/Release/ReleaseDetails.aspx?releaseId=192" TargetMode="External" Id="Rcd9c6839cb13488b" /><Relationship Type="http://schemas.openxmlformats.org/officeDocument/2006/relationships/hyperlink" Target="http://portal.3gpp.org/desktopmodules/Specifications/SpecificationDetails.aspx?specificationId=3475" TargetMode="External" Id="R02e82a8fd80f4c69" /><Relationship Type="http://schemas.openxmlformats.org/officeDocument/2006/relationships/hyperlink" Target="http://portal.3gpp.org/desktopmodules/WorkItem/WorkItemDetails.aspx?workitemId=800023" TargetMode="External" Id="Rc3c5d3422caf49a6" /><Relationship Type="http://schemas.openxmlformats.org/officeDocument/2006/relationships/hyperlink" Target="https://www.3gpp.org/ftp/tsg_sa/WG6_MissionCritical/TSGS6_042-bis-e/Docs/S6-210953.zip" TargetMode="External" Id="Rf6ff0f0d3fde4bbe" /><Relationship Type="http://schemas.openxmlformats.org/officeDocument/2006/relationships/hyperlink" Target="http://webapp.etsi.org/teldir/ListPersDetails.asp?PersId=58353" TargetMode="External" Id="Ra3af3dbccee14850" /><Relationship Type="http://schemas.openxmlformats.org/officeDocument/2006/relationships/hyperlink" Target="https://portal.3gpp.org/ngppapp/CreateTdoc.aspx?mode=view&amp;contributionId=1209028" TargetMode="External" Id="Rfdfa63366f5d409b" /><Relationship Type="http://schemas.openxmlformats.org/officeDocument/2006/relationships/hyperlink" Target="http://portal.3gpp.org/desktopmodules/Release/ReleaseDetails.aspx?releaseId=192" TargetMode="External" Id="Rb271c3f6be5b42b0" /><Relationship Type="http://schemas.openxmlformats.org/officeDocument/2006/relationships/hyperlink" Target="http://portal.3gpp.org/desktopmodules/Specifications/SpecificationDetails.aspx?specificationId=3819" TargetMode="External" Id="Rc807eed67a054fdb" /><Relationship Type="http://schemas.openxmlformats.org/officeDocument/2006/relationships/hyperlink" Target="http://portal.3gpp.org/desktopmodules/WorkItem/WorkItemDetails.aspx?workitemId=890027" TargetMode="External" Id="Rd1a3c5905120425d" /><Relationship Type="http://schemas.openxmlformats.org/officeDocument/2006/relationships/hyperlink" Target="https://www.3gpp.org/ftp/tsg_sa/WG6_MissionCritical/TSGS6_042-bis-e/Docs/S6-210954.zip" TargetMode="External" Id="R2a29779ded714148" /><Relationship Type="http://schemas.openxmlformats.org/officeDocument/2006/relationships/hyperlink" Target="http://webapp.etsi.org/teldir/ListPersDetails.asp?PersId=58353" TargetMode="External" Id="Re99a4339e48b4f8b" /><Relationship Type="http://schemas.openxmlformats.org/officeDocument/2006/relationships/hyperlink" Target="https://portal.3gpp.org/ngppapp/CreateTdoc.aspx?mode=view&amp;contributionId=1209040" TargetMode="External" Id="R12ab295a48464591" /><Relationship Type="http://schemas.openxmlformats.org/officeDocument/2006/relationships/hyperlink" Target="http://portal.3gpp.org/desktopmodules/Release/ReleaseDetails.aspx?releaseId=192" TargetMode="External" Id="R6da1a5b3030441f2" /><Relationship Type="http://schemas.openxmlformats.org/officeDocument/2006/relationships/hyperlink" Target="http://portal.3gpp.org/desktopmodules/Specifications/SpecificationDetails.aspx?specificationId=3819" TargetMode="External" Id="R648ba2c6180245fe" /><Relationship Type="http://schemas.openxmlformats.org/officeDocument/2006/relationships/hyperlink" Target="http://portal.3gpp.org/desktopmodules/WorkItem/WorkItemDetails.aspx?workitemId=890027" TargetMode="External" Id="Rfbeb7d8fdb754758" /><Relationship Type="http://schemas.openxmlformats.org/officeDocument/2006/relationships/hyperlink" Target="https://www.3gpp.org/ftp/tsg_sa/WG6_MissionCritical/TSGS6_042-bis-e/Docs/S6-210955.zip" TargetMode="External" Id="Rcaa1ae174c4e448c" /><Relationship Type="http://schemas.openxmlformats.org/officeDocument/2006/relationships/hyperlink" Target="http://webapp.etsi.org/teldir/ListPersDetails.asp?PersId=87583" TargetMode="External" Id="R3118d2082c074620" /><Relationship Type="http://schemas.openxmlformats.org/officeDocument/2006/relationships/hyperlink" Target="https://portal.3gpp.org/ngppapp/CreateTdoc.aspx?mode=view&amp;contributionId=1209113" TargetMode="External" Id="R19ee1d156b0e4ffa" /><Relationship Type="http://schemas.openxmlformats.org/officeDocument/2006/relationships/hyperlink" Target="http://portal.3gpp.org/desktopmodules/Release/ReleaseDetails.aspx?releaseId=192" TargetMode="External" Id="R5adb7ff869364bd2" /><Relationship Type="http://schemas.openxmlformats.org/officeDocument/2006/relationships/hyperlink" Target="http://portal.3gpp.org/desktopmodules/Specifications/SpecificationDetails.aspx?specificationId=3723" TargetMode="External" Id="R0fde425f7eb249b0" /><Relationship Type="http://schemas.openxmlformats.org/officeDocument/2006/relationships/hyperlink" Target="http://portal.3gpp.org/desktopmodules/WorkItem/WorkItemDetails.aspx?workitemId=880042" TargetMode="External" Id="R9be0380289c043cb" /><Relationship Type="http://schemas.openxmlformats.org/officeDocument/2006/relationships/hyperlink" Target="https://www.3gpp.org/ftp/tsg_sa/WG6_MissionCritical/TSGS6_042-bis-e/Docs/S6-210956.zip" TargetMode="External" Id="Rd80d75a776a74e3a" /><Relationship Type="http://schemas.openxmlformats.org/officeDocument/2006/relationships/hyperlink" Target="http://webapp.etsi.org/teldir/ListPersDetails.asp?PersId=87583" TargetMode="External" Id="R18bddad12a354d8b" /><Relationship Type="http://schemas.openxmlformats.org/officeDocument/2006/relationships/hyperlink" Target="https://portal.3gpp.org/ngppapp/CreateTdoc.aspx?mode=view&amp;contributionId=1209148" TargetMode="External" Id="Rdb59d895181c4bcb" /><Relationship Type="http://schemas.openxmlformats.org/officeDocument/2006/relationships/hyperlink" Target="http://portal.3gpp.org/desktopmodules/Release/ReleaseDetails.aspx?releaseId=192" TargetMode="External" Id="Rb91c98592bcc4de6" /><Relationship Type="http://schemas.openxmlformats.org/officeDocument/2006/relationships/hyperlink" Target="http://portal.3gpp.org/desktopmodules/Specifications/SpecificationDetails.aspx?specificationId=3723" TargetMode="External" Id="R159d1891f3dc4871" /><Relationship Type="http://schemas.openxmlformats.org/officeDocument/2006/relationships/hyperlink" Target="http://portal.3gpp.org/desktopmodules/WorkItem/WorkItemDetails.aspx?workitemId=880042" TargetMode="External" Id="R090cea9c176b4403" /><Relationship Type="http://schemas.openxmlformats.org/officeDocument/2006/relationships/hyperlink" Target="https://www.3gpp.org/ftp/tsg_sa/WG6_MissionCritical/TSGS6_042-bis-e/Docs/S6-210957.zip" TargetMode="External" Id="R89b39817e4d147ab" /><Relationship Type="http://schemas.openxmlformats.org/officeDocument/2006/relationships/hyperlink" Target="http://webapp.etsi.org/teldir/ListPersDetails.asp?PersId=68409" TargetMode="External" Id="R460f93ae54654f13" /><Relationship Type="http://schemas.openxmlformats.org/officeDocument/2006/relationships/hyperlink" Target="https://portal.3gpp.org/ngppapp/CreateTdoc.aspx?mode=view&amp;contributionId=1209039" TargetMode="External" Id="Rdd2a329c82a14d2d" /><Relationship Type="http://schemas.openxmlformats.org/officeDocument/2006/relationships/hyperlink" Target="http://portal.3gpp.org/desktopmodules/Release/ReleaseDetails.aspx?releaseId=193" TargetMode="External" Id="R7080ed64dc6b4046" /><Relationship Type="http://schemas.openxmlformats.org/officeDocument/2006/relationships/hyperlink" Target="http://portal.3gpp.org/desktopmodules/Specifications/SpecificationDetails.aspx?specificationId=3776" TargetMode="External" Id="R637a24907dcd49f5" /><Relationship Type="http://schemas.openxmlformats.org/officeDocument/2006/relationships/hyperlink" Target="http://portal.3gpp.org/desktopmodules/WorkItem/WorkItemDetails.aspx?workitemId=880034" TargetMode="External" Id="Rcffac53368d14b91" /><Relationship Type="http://schemas.openxmlformats.org/officeDocument/2006/relationships/hyperlink" Target="https://www.3gpp.org/ftp/tsg_sa/WG6_MissionCritical/TSGS6_042-bis-e/Docs/S6-210958.zip" TargetMode="External" Id="R47cba0da712c4e4b" /><Relationship Type="http://schemas.openxmlformats.org/officeDocument/2006/relationships/hyperlink" Target="http://webapp.etsi.org/teldir/ListPersDetails.asp?PersId=68409" TargetMode="External" Id="R9c59c4562b494574" /><Relationship Type="http://schemas.openxmlformats.org/officeDocument/2006/relationships/hyperlink" Target="https://portal.3gpp.org/ngppapp/CreateTdoc.aspx?mode=view&amp;contributionId=1209041" TargetMode="External" Id="R9275402e75274208" /><Relationship Type="http://schemas.openxmlformats.org/officeDocument/2006/relationships/hyperlink" Target="http://portal.3gpp.org/desktopmodules/Release/ReleaseDetails.aspx?releaseId=193" TargetMode="External" Id="R7fbd02acbb0543f5" /><Relationship Type="http://schemas.openxmlformats.org/officeDocument/2006/relationships/hyperlink" Target="http://portal.3gpp.org/desktopmodules/Specifications/SpecificationDetails.aspx?specificationId=3776" TargetMode="External" Id="Rc47be4a1503542e0" /><Relationship Type="http://schemas.openxmlformats.org/officeDocument/2006/relationships/hyperlink" Target="http://portal.3gpp.org/desktopmodules/WorkItem/WorkItemDetails.aspx?workitemId=880034" TargetMode="External" Id="R51b75f864d85401b" /><Relationship Type="http://schemas.openxmlformats.org/officeDocument/2006/relationships/hyperlink" Target="https://www.3gpp.org/ftp/tsg_sa/WG6_MissionCritical/TSGS6_042-bis-e/Docs/S6-210959.zip" TargetMode="External" Id="R6de7e52f30e84cc6" /><Relationship Type="http://schemas.openxmlformats.org/officeDocument/2006/relationships/hyperlink" Target="http://webapp.etsi.org/teldir/ListPersDetails.asp?PersId=62032" TargetMode="External" Id="R2e27c0d031a94e0e" /><Relationship Type="http://schemas.openxmlformats.org/officeDocument/2006/relationships/hyperlink" Target="https://portal.3gpp.org/ngppapp/CreateTdoc.aspx?mode=view&amp;contributionId=1209152" TargetMode="External" Id="Rfc111d34fab1467d" /><Relationship Type="http://schemas.openxmlformats.org/officeDocument/2006/relationships/hyperlink" Target="http://portal.3gpp.org/desktopmodules/Release/ReleaseDetails.aspx?releaseId=192" TargetMode="External" Id="R92a965a1042c4207" /><Relationship Type="http://schemas.openxmlformats.org/officeDocument/2006/relationships/hyperlink" Target="http://portal.3gpp.org/desktopmodules/Specifications/SpecificationDetails.aspx?specificationId=3088" TargetMode="External" Id="R57056f53105a4003" /><Relationship Type="http://schemas.openxmlformats.org/officeDocument/2006/relationships/hyperlink" Target="http://portal.3gpp.org/desktopmodules/WorkItem/WorkItemDetails.aspx?workitemId=890039" TargetMode="External" Id="R1dec2cf471b04422" /><Relationship Type="http://schemas.openxmlformats.org/officeDocument/2006/relationships/hyperlink" Target="https://www.3gpp.org/ftp/tsg_sa/WG6_MissionCritical/TSGS6_042-bis-e/Docs/S6-210960.zip" TargetMode="External" Id="R84b2857900b744f8" /><Relationship Type="http://schemas.openxmlformats.org/officeDocument/2006/relationships/hyperlink" Target="http://webapp.etsi.org/teldir/ListPersDetails.asp?PersId=61003" TargetMode="External" Id="Rb5e7f492d44c4f6c" /><Relationship Type="http://schemas.openxmlformats.org/officeDocument/2006/relationships/hyperlink" Target="https://portal.3gpp.org/ngppapp/CreateTdoc.aspx?mode=view&amp;contributionId=1209047" TargetMode="External" Id="Rcd7ef5cebe0f4b42" /><Relationship Type="http://schemas.openxmlformats.org/officeDocument/2006/relationships/hyperlink" Target="https://www.3gpp.org/ftp/tsg_sa/WG6_MissionCritical/TSGS6_042-bis-e/Docs/S6-210961.zip" TargetMode="External" Id="R08c4e5983d3d4759" /><Relationship Type="http://schemas.openxmlformats.org/officeDocument/2006/relationships/hyperlink" Target="http://webapp.etsi.org/teldir/ListPersDetails.asp?PersId=73151" TargetMode="External" Id="Rae5e513e700c4cfb" /><Relationship Type="http://schemas.openxmlformats.org/officeDocument/2006/relationships/hyperlink" Target="https://portal.3gpp.org/ngppapp/CreateTdoc.aspx?mode=view&amp;contributionId=1209918" TargetMode="External" Id="R5ff1e101882a491d" /><Relationship Type="http://schemas.openxmlformats.org/officeDocument/2006/relationships/hyperlink" Target="http://portal.3gpp.org/desktopmodules/Release/ReleaseDetails.aspx?releaseId=192" TargetMode="External" Id="R194990587812481e" /><Relationship Type="http://schemas.openxmlformats.org/officeDocument/2006/relationships/hyperlink" Target="http://portal.3gpp.org/desktopmodules/Specifications/SpecificationDetails.aspx?specificationId=3088" TargetMode="External" Id="R00d6b5c4d9764dd5" /><Relationship Type="http://schemas.openxmlformats.org/officeDocument/2006/relationships/hyperlink" Target="http://portal.3gpp.org/desktopmodules/WorkItem/WorkItemDetails.aspx?workitemId=890039" TargetMode="External" Id="Rd698a3d6aeb249a2" /><Relationship Type="http://schemas.openxmlformats.org/officeDocument/2006/relationships/hyperlink" Target="https://www.3gpp.org/ftp/tsg_sa/WG6_MissionCritical/TSGS6_042-bis-e/Docs/S6-210962.zip" TargetMode="External" Id="R0f72dbecaba04eb5" /><Relationship Type="http://schemas.openxmlformats.org/officeDocument/2006/relationships/hyperlink" Target="http://webapp.etsi.org/teldir/ListPersDetails.asp?PersId=73151" TargetMode="External" Id="Rc25f9ad741da4a80" /><Relationship Type="http://schemas.openxmlformats.org/officeDocument/2006/relationships/hyperlink" Target="https://portal.3gpp.org/ngppapp/CreateTdoc.aspx?mode=view&amp;contributionId=1209919" TargetMode="External" Id="R58c5d9874b814d78" /><Relationship Type="http://schemas.openxmlformats.org/officeDocument/2006/relationships/hyperlink" Target="http://portal.3gpp.org/desktopmodules/Release/ReleaseDetails.aspx?releaseId=192" TargetMode="External" Id="Rbb60cdd7bfff4538" /><Relationship Type="http://schemas.openxmlformats.org/officeDocument/2006/relationships/hyperlink" Target="http://portal.3gpp.org/desktopmodules/Specifications/SpecificationDetails.aspx?specificationId=3088" TargetMode="External" Id="R423042b998294c02" /><Relationship Type="http://schemas.openxmlformats.org/officeDocument/2006/relationships/hyperlink" Target="http://portal.3gpp.org/desktopmodules/WorkItem/WorkItemDetails.aspx?workitemId=890039" TargetMode="External" Id="R89f8ca8f16724ac7" /><Relationship Type="http://schemas.openxmlformats.org/officeDocument/2006/relationships/hyperlink" Target="https://www.3gpp.org/ftp/tsg_sa/WG6_MissionCritical/TSGS6_042-bis-e/Docs/S6-210963.zip" TargetMode="External" Id="R21b9fa80224a4621" /><Relationship Type="http://schemas.openxmlformats.org/officeDocument/2006/relationships/hyperlink" Target="http://webapp.etsi.org/teldir/ListPersDetails.asp?PersId=73151" TargetMode="External" Id="Ra322d347801748c0" /><Relationship Type="http://schemas.openxmlformats.org/officeDocument/2006/relationships/hyperlink" Target="https://portal.3gpp.org/ngppapp/CreateTdoc.aspx?mode=view&amp;contributionId=1209922" TargetMode="External" Id="R40dc8a9273c8449e" /><Relationship Type="http://schemas.openxmlformats.org/officeDocument/2006/relationships/hyperlink" Target="http://portal.3gpp.org/desktopmodules/Release/ReleaseDetails.aspx?releaseId=192" TargetMode="External" Id="Rd072b3e51c364927" /><Relationship Type="http://schemas.openxmlformats.org/officeDocument/2006/relationships/hyperlink" Target="http://portal.3gpp.org/desktopmodules/Specifications/SpecificationDetails.aspx?specificationId=3088" TargetMode="External" Id="R70081e3cdda94efa" /><Relationship Type="http://schemas.openxmlformats.org/officeDocument/2006/relationships/hyperlink" Target="http://portal.3gpp.org/desktopmodules/WorkItem/WorkItemDetails.aspx?workitemId=890039" TargetMode="External" Id="R41449d415be34e45" /><Relationship Type="http://schemas.openxmlformats.org/officeDocument/2006/relationships/hyperlink" Target="https://www.3gpp.org/ftp/tsg_sa/WG6_MissionCritical/TSGS6_042-bis-e/Docs/S6-210964.zip" TargetMode="External" Id="R465a325daea84ea3" /><Relationship Type="http://schemas.openxmlformats.org/officeDocument/2006/relationships/hyperlink" Target="http://webapp.etsi.org/teldir/ListPersDetails.asp?PersId=73009" TargetMode="External" Id="R4f43598c729b4a9a" /><Relationship Type="http://schemas.openxmlformats.org/officeDocument/2006/relationships/hyperlink" Target="https://portal.3gpp.org/ngppapp/CreateTdoc.aspx?mode=view&amp;contributionId=1209928" TargetMode="External" Id="R39e29a8ce19f4b6e" /><Relationship Type="http://schemas.openxmlformats.org/officeDocument/2006/relationships/hyperlink" Target="https://portal.3gpp.org/ngppapp/CreateTdoc.aspx?mode=view&amp;contributionId=1210804" TargetMode="External" Id="Red8ed22104c04330" /><Relationship Type="http://schemas.openxmlformats.org/officeDocument/2006/relationships/hyperlink" Target="http://portal.3gpp.org/desktopmodules/Release/ReleaseDetails.aspx?releaseId=192" TargetMode="External" Id="R4e86e6ac23e648d9" /><Relationship Type="http://schemas.openxmlformats.org/officeDocument/2006/relationships/hyperlink" Target="http://portal.3gpp.org/desktopmodules/Specifications/SpecificationDetails.aspx?specificationId=3723" TargetMode="External" Id="R1c83e65f73ee4aa4" /><Relationship Type="http://schemas.openxmlformats.org/officeDocument/2006/relationships/hyperlink" Target="http://portal.3gpp.org/desktopmodules/WorkItem/WorkItemDetails.aspx?workitemId=880042" TargetMode="External" Id="R17dfc4c1428546d4" /><Relationship Type="http://schemas.openxmlformats.org/officeDocument/2006/relationships/hyperlink" Target="https://www.3gpp.org/ftp/tsg_sa/WG6_MissionCritical/TSGS6_042-bis-e/Docs/S6-210965.zip" TargetMode="External" Id="R618a7176d79c4829" /><Relationship Type="http://schemas.openxmlformats.org/officeDocument/2006/relationships/hyperlink" Target="http://webapp.etsi.org/teldir/ListPersDetails.asp?PersId=79483" TargetMode="External" Id="R3eb60ad5cab8430f" /><Relationship Type="http://schemas.openxmlformats.org/officeDocument/2006/relationships/hyperlink" Target="https://portal.3gpp.org/ngppapp/CreateTdoc.aspx?mode=view&amp;contributionId=1208048" TargetMode="External" Id="R04eadc0d6c224de4" /><Relationship Type="http://schemas.openxmlformats.org/officeDocument/2006/relationships/hyperlink" Target="https://portal.3gpp.org/ngppapp/CreateTdoc.aspx?mode=view&amp;contributionId=1212075" TargetMode="External" Id="R9300976bc74d467a" /><Relationship Type="http://schemas.openxmlformats.org/officeDocument/2006/relationships/hyperlink" Target="http://portal.3gpp.org/desktopmodules/Release/ReleaseDetails.aspx?releaseId=192" TargetMode="External" Id="Rdac762efa851403c" /><Relationship Type="http://schemas.openxmlformats.org/officeDocument/2006/relationships/hyperlink" Target="http://portal.3gpp.org/desktopmodules/Specifications/SpecificationDetails.aspx?specificationId=3088" TargetMode="External" Id="R01dacd69254c4b71" /><Relationship Type="http://schemas.openxmlformats.org/officeDocument/2006/relationships/hyperlink" Target="http://portal.3gpp.org/desktopmodules/WorkItem/WorkItemDetails.aspx?workitemId=890039" TargetMode="External" Id="Rfb439048052f4dbe" /><Relationship Type="http://schemas.openxmlformats.org/officeDocument/2006/relationships/hyperlink" Target="https://www.3gpp.org/ftp/tsg_sa/WG6_MissionCritical/TSGS6_042-bis-e/Docs/S6-210966.zip" TargetMode="External" Id="Raab518c45bab4d6e" /><Relationship Type="http://schemas.openxmlformats.org/officeDocument/2006/relationships/hyperlink" Target="http://webapp.etsi.org/teldir/ListPersDetails.asp?PersId=79483" TargetMode="External" Id="Rfeb80b8e3c86487f" /><Relationship Type="http://schemas.openxmlformats.org/officeDocument/2006/relationships/hyperlink" Target="https://portal.3gpp.org/ngppapp/CreateTdoc.aspx?mode=view&amp;contributionId=1208322" TargetMode="External" Id="Racf1c80899d14a35" /><Relationship Type="http://schemas.openxmlformats.org/officeDocument/2006/relationships/hyperlink" Target="http://portal.3gpp.org/desktopmodules/Release/ReleaseDetails.aspx?releaseId=192" TargetMode="External" Id="R1d8c4705089b486c" /><Relationship Type="http://schemas.openxmlformats.org/officeDocument/2006/relationships/hyperlink" Target="http://portal.3gpp.org/desktopmodules/Specifications/SpecificationDetails.aspx?specificationId=3088" TargetMode="External" Id="Rf269d4da60e846f8" /><Relationship Type="http://schemas.openxmlformats.org/officeDocument/2006/relationships/hyperlink" Target="http://portal.3gpp.org/desktopmodules/WorkItem/WorkItemDetails.aspx?workitemId=890039" TargetMode="External" Id="R248d6d2a5f0041a5" /><Relationship Type="http://schemas.openxmlformats.org/officeDocument/2006/relationships/hyperlink" Target="https://www.3gpp.org/ftp/tsg_sa/WG6_MissionCritical/TSGS6_042-bis-e/Docs/S6-210967.zip" TargetMode="External" Id="Ra2c17c4c9daf4f2a" /><Relationship Type="http://schemas.openxmlformats.org/officeDocument/2006/relationships/hyperlink" Target="http://webapp.etsi.org/teldir/ListPersDetails.asp?PersId=79958" TargetMode="External" Id="R8f3b38f19f9749ad" /><Relationship Type="http://schemas.openxmlformats.org/officeDocument/2006/relationships/hyperlink" Target="https://portal.3gpp.org/ngppapp/CreateTdoc.aspx?mode=view&amp;contributionId=1209917" TargetMode="External" Id="R569a36bfa48948b3" /><Relationship Type="http://schemas.openxmlformats.org/officeDocument/2006/relationships/hyperlink" Target="https://portal.3gpp.org/ngppapp/CreateTdoc.aspx?mode=view&amp;contributionId=1212089" TargetMode="External" Id="Rda7afba8df9c415b" /><Relationship Type="http://schemas.openxmlformats.org/officeDocument/2006/relationships/hyperlink" Target="http://portal.3gpp.org/desktopmodules/Release/ReleaseDetails.aspx?releaseId=192" TargetMode="External" Id="R1e9562e4c52941a4" /><Relationship Type="http://schemas.openxmlformats.org/officeDocument/2006/relationships/hyperlink" Target="http://portal.3gpp.org/desktopmodules/Specifications/SpecificationDetails.aspx?specificationId=3818" TargetMode="External" Id="Rd7f8a382743c4eed" /><Relationship Type="http://schemas.openxmlformats.org/officeDocument/2006/relationships/hyperlink" Target="http://portal.3gpp.org/desktopmodules/WorkItem/WorkItemDetails.aspx?workitemId=890026" TargetMode="External" Id="R266317e052584441" /><Relationship Type="http://schemas.openxmlformats.org/officeDocument/2006/relationships/hyperlink" Target="https://www.3gpp.org/ftp/tsg_sa/WG6_MissionCritical/TSGS6_042-bis-e/Docs/S6-210968.zip" TargetMode="External" Id="R8be5b2815ae54258" /><Relationship Type="http://schemas.openxmlformats.org/officeDocument/2006/relationships/hyperlink" Target="http://webapp.etsi.org/teldir/ListPersDetails.asp?PersId=79958" TargetMode="External" Id="Rdc013c03339d4f58" /><Relationship Type="http://schemas.openxmlformats.org/officeDocument/2006/relationships/hyperlink" Target="https://portal.3gpp.org/ngppapp/CreateTdoc.aspx?mode=view&amp;contributionId=1209920" TargetMode="External" Id="Rcb449cfe58284320" /><Relationship Type="http://schemas.openxmlformats.org/officeDocument/2006/relationships/hyperlink" Target="https://portal.3gpp.org/ngppapp/CreateTdoc.aspx?mode=view&amp;contributionId=1212084" TargetMode="External" Id="R7508c9da744346d5" /><Relationship Type="http://schemas.openxmlformats.org/officeDocument/2006/relationships/hyperlink" Target="http://portal.3gpp.org/desktopmodules/Release/ReleaseDetails.aspx?releaseId=192" TargetMode="External" Id="Rc6bb253090ad42ff" /><Relationship Type="http://schemas.openxmlformats.org/officeDocument/2006/relationships/hyperlink" Target="http://portal.3gpp.org/desktopmodules/Specifications/SpecificationDetails.aspx?specificationId=3818" TargetMode="External" Id="R88689c4db597496d" /><Relationship Type="http://schemas.openxmlformats.org/officeDocument/2006/relationships/hyperlink" Target="http://portal.3gpp.org/desktopmodules/WorkItem/WorkItemDetails.aspx?workitemId=890026" TargetMode="External" Id="R55c457c9991b4814" /><Relationship Type="http://schemas.openxmlformats.org/officeDocument/2006/relationships/hyperlink" Target="https://www.3gpp.org/ftp/tsg_sa/WG6_MissionCritical/TSGS6_042-bis-e/Docs/S6-210969.zip" TargetMode="External" Id="R46dd3d626bd04cdb" /><Relationship Type="http://schemas.openxmlformats.org/officeDocument/2006/relationships/hyperlink" Target="http://webapp.etsi.org/teldir/ListPersDetails.asp?PersId=79958" TargetMode="External" Id="Rfe2b078cc0084ca6" /><Relationship Type="http://schemas.openxmlformats.org/officeDocument/2006/relationships/hyperlink" Target="https://portal.3gpp.org/ngppapp/CreateTdoc.aspx?mode=view&amp;contributionId=1209929" TargetMode="External" Id="R2960d9fa21084ade" /><Relationship Type="http://schemas.openxmlformats.org/officeDocument/2006/relationships/hyperlink" Target="http://portal.3gpp.org/desktopmodules/Release/ReleaseDetails.aspx?releaseId=192" TargetMode="External" Id="Rde4d0b787bea4aa5" /><Relationship Type="http://schemas.openxmlformats.org/officeDocument/2006/relationships/hyperlink" Target="http://portal.3gpp.org/desktopmodules/Specifications/SpecificationDetails.aspx?specificationId=3818" TargetMode="External" Id="R6fdcff2214c14390" /><Relationship Type="http://schemas.openxmlformats.org/officeDocument/2006/relationships/hyperlink" Target="http://portal.3gpp.org/desktopmodules/WorkItem/WorkItemDetails.aspx?workitemId=890026" TargetMode="External" Id="R64c7f5e3a4b943d8" /><Relationship Type="http://schemas.openxmlformats.org/officeDocument/2006/relationships/hyperlink" Target="https://www.3gpp.org/ftp/tsg_sa/WG6_MissionCritical/TSGS6_042-bis-e/Docs/S6-210970.zip" TargetMode="External" Id="R7c8cbd1a3b7c4a48" /><Relationship Type="http://schemas.openxmlformats.org/officeDocument/2006/relationships/hyperlink" Target="http://webapp.etsi.org/teldir/ListPersDetails.asp?PersId=46665" TargetMode="External" Id="R45d64d0f400b4821" /><Relationship Type="http://schemas.openxmlformats.org/officeDocument/2006/relationships/hyperlink" Target="https://portal.3gpp.org/ngppapp/CreateTdoc.aspx?mode=view&amp;contributionId=1208425" TargetMode="External" Id="R6c6188d347c945c7" /><Relationship Type="http://schemas.openxmlformats.org/officeDocument/2006/relationships/hyperlink" Target="http://portal.3gpp.org/desktopmodules/Release/ReleaseDetails.aspx?releaseId=192" TargetMode="External" Id="R59e11cd511d640a5" /><Relationship Type="http://schemas.openxmlformats.org/officeDocument/2006/relationships/hyperlink" Target="http://portal.3gpp.org/desktopmodules/Specifications/SpecificationDetails.aspx?specificationId=3586" TargetMode="External" Id="R42c1b154448d4a2d" /><Relationship Type="http://schemas.openxmlformats.org/officeDocument/2006/relationships/hyperlink" Target="http://portal.3gpp.org/desktopmodules/WorkItem/WorkItemDetails.aspx?workitemId=820025" TargetMode="External" Id="Red99562f48b544ab" /><Relationship Type="http://schemas.openxmlformats.org/officeDocument/2006/relationships/hyperlink" Target="https://www.3gpp.org/ftp/tsg_sa/WG6_MissionCritical/TSGS6_042-bis-e/Docs/S6-210971.zip" TargetMode="External" Id="Ref63ec5396c041e8" /><Relationship Type="http://schemas.openxmlformats.org/officeDocument/2006/relationships/hyperlink" Target="http://webapp.etsi.org/teldir/ListPersDetails.asp?PersId=46665" TargetMode="External" Id="R9901b1cef33a4c5a" /><Relationship Type="http://schemas.openxmlformats.org/officeDocument/2006/relationships/hyperlink" Target="https://portal.3gpp.org/ngppapp/CreateTdoc.aspx?mode=view&amp;contributionId=1209185" TargetMode="External" Id="Re797c779793b4e8c" /><Relationship Type="http://schemas.openxmlformats.org/officeDocument/2006/relationships/hyperlink" Target="http://portal.3gpp.org/desktopmodules/Release/ReleaseDetails.aspx?releaseId=192" TargetMode="External" Id="Rde756de6c1984d9e" /><Relationship Type="http://schemas.openxmlformats.org/officeDocument/2006/relationships/hyperlink" Target="http://portal.3gpp.org/desktopmodules/Specifications/SpecificationDetails.aspx?specificationId=3586" TargetMode="External" Id="R4d51aeada4d14592" /><Relationship Type="http://schemas.openxmlformats.org/officeDocument/2006/relationships/hyperlink" Target="http://portal.3gpp.org/desktopmodules/WorkItem/WorkItemDetails.aspx?workitemId=820025" TargetMode="External" Id="Raa6b2935538441d0" /><Relationship Type="http://schemas.openxmlformats.org/officeDocument/2006/relationships/hyperlink" Target="https://www.3gpp.org/ftp/tsg_sa/WG6_MissionCritical/TSGS6_042-bis-e/Docs/S6-210972.zip" TargetMode="External" Id="R687a0ee6b90b42d8" /><Relationship Type="http://schemas.openxmlformats.org/officeDocument/2006/relationships/hyperlink" Target="http://webapp.etsi.org/teldir/ListPersDetails.asp?PersId=75914" TargetMode="External" Id="Rffb29403d8bf4153" /><Relationship Type="http://schemas.openxmlformats.org/officeDocument/2006/relationships/hyperlink" Target="https://portal.3gpp.org/ngppapp/CreateTdoc.aspx?mode=view&amp;contributionId=1209580" TargetMode="External" Id="R3a1851adc69b4ffc" /><Relationship Type="http://schemas.openxmlformats.org/officeDocument/2006/relationships/hyperlink" Target="http://portal.3gpp.org/desktopmodules/Release/ReleaseDetails.aspx?releaseId=193" TargetMode="External" Id="Rb00b3bd30e2d48c1" /><Relationship Type="http://schemas.openxmlformats.org/officeDocument/2006/relationships/hyperlink" Target="http://portal.3gpp.org/desktopmodules/Specifications/SpecificationDetails.aspx?specificationId=3776" TargetMode="External" Id="Rb58466db14614cbf" /><Relationship Type="http://schemas.openxmlformats.org/officeDocument/2006/relationships/hyperlink" Target="http://portal.3gpp.org/desktopmodules/WorkItem/WorkItemDetails.aspx?workitemId=880034" TargetMode="External" Id="R5e31464ebf4149b8" /><Relationship Type="http://schemas.openxmlformats.org/officeDocument/2006/relationships/hyperlink" Target="https://www.3gpp.org/ftp/tsg_sa/WG6_MissionCritical/TSGS6_042-bis-e/Docs/S6-210973.zip" TargetMode="External" Id="R10277a880eae406a" /><Relationship Type="http://schemas.openxmlformats.org/officeDocument/2006/relationships/hyperlink" Target="http://webapp.etsi.org/teldir/ListPersDetails.asp?PersId=75914" TargetMode="External" Id="R85af8ee1910f42b3" /><Relationship Type="http://schemas.openxmlformats.org/officeDocument/2006/relationships/hyperlink" Target="https://portal.3gpp.org/ngppapp/CreateTdoc.aspx?mode=view&amp;contributionId=1209585" TargetMode="External" Id="R35fe8796677b42b9" /><Relationship Type="http://schemas.openxmlformats.org/officeDocument/2006/relationships/hyperlink" Target="http://portal.3gpp.org/desktopmodules/Release/ReleaseDetails.aspx?releaseId=192" TargetMode="External" Id="R4f62255509664e40" /><Relationship Type="http://schemas.openxmlformats.org/officeDocument/2006/relationships/hyperlink" Target="http://portal.3gpp.org/desktopmodules/Specifications/SpecificationDetails.aspx?specificationId=3086" TargetMode="External" Id="Rfc0096a53ea04f8f" /><Relationship Type="http://schemas.openxmlformats.org/officeDocument/2006/relationships/hyperlink" Target="http://portal.3gpp.org/desktopmodules/WorkItem/WorkItemDetails.aspx?workitemId=870034" TargetMode="External" Id="R9a3e71f2eb424e99" /><Relationship Type="http://schemas.openxmlformats.org/officeDocument/2006/relationships/hyperlink" Target="https://www.3gpp.org/ftp/tsg_sa/WG6_MissionCritical/TSGS6_042-bis-e/Docs/S6-210974.zip" TargetMode="External" Id="R0defc55296224a12" /><Relationship Type="http://schemas.openxmlformats.org/officeDocument/2006/relationships/hyperlink" Target="http://webapp.etsi.org/teldir/ListPersDetails.asp?PersId=73009" TargetMode="External" Id="R153f80a3a0e84a68" /><Relationship Type="http://schemas.openxmlformats.org/officeDocument/2006/relationships/hyperlink" Target="https://portal.3gpp.org/ngppapp/CreateTdoc.aspx?mode=view&amp;contributionId=1210789" TargetMode="External" Id="R0f33faff22f94cc1" /><Relationship Type="http://schemas.openxmlformats.org/officeDocument/2006/relationships/hyperlink" Target="http://portal.3gpp.org/desktopmodules/Release/ReleaseDetails.aspx?releaseId=192" TargetMode="External" Id="Ra53ad332b9454693" /><Relationship Type="http://schemas.openxmlformats.org/officeDocument/2006/relationships/hyperlink" Target="http://portal.3gpp.org/desktopmodules/Specifications/SpecificationDetails.aspx?specificationId=3723" TargetMode="External" Id="R96cc9e3096cc4a71" /><Relationship Type="http://schemas.openxmlformats.org/officeDocument/2006/relationships/hyperlink" Target="http://portal.3gpp.org/desktopmodules/WorkItem/WorkItemDetails.aspx?workitemId=880042" TargetMode="External" Id="R060c28d9e3ad42a5" /><Relationship Type="http://schemas.openxmlformats.org/officeDocument/2006/relationships/hyperlink" Target="https://www.3gpp.org/ftp/tsg_sa/WG6_MissionCritical/TSGS6_042-bis-e/Docs/S6-210975.zip" TargetMode="External" Id="R918ad1ee0faf4ba9" /><Relationship Type="http://schemas.openxmlformats.org/officeDocument/2006/relationships/hyperlink" Target="http://webapp.etsi.org/teldir/ListPersDetails.asp?PersId=82948" TargetMode="External" Id="R483db078c0cb4886" /><Relationship Type="http://schemas.openxmlformats.org/officeDocument/2006/relationships/hyperlink" Target="https://portal.3gpp.org/ngppapp/CreateTdoc.aspx?mode=view&amp;contributionId=1209942" TargetMode="External" Id="R3b15789f70c445a3" /><Relationship Type="http://schemas.openxmlformats.org/officeDocument/2006/relationships/hyperlink" Target="http://portal.3gpp.org/desktopmodules/Release/ReleaseDetails.aspx?releaseId=193" TargetMode="External" Id="Rd95cd4b3ed6543e6" /><Relationship Type="http://schemas.openxmlformats.org/officeDocument/2006/relationships/hyperlink" Target="https://www.3gpp.org/ftp/tsg_sa/WG6_MissionCritical/TSGS6_042-bis-e/Docs/S6-210976.zip" TargetMode="External" Id="R36d7bc2f7ec04424" /><Relationship Type="http://schemas.openxmlformats.org/officeDocument/2006/relationships/hyperlink" Target="http://webapp.etsi.org/teldir/ListPersDetails.asp?PersId=62473" TargetMode="External" Id="R202b535c8d3b44ec" /><Relationship Type="http://schemas.openxmlformats.org/officeDocument/2006/relationships/hyperlink" Target="https://portal.3gpp.org/ngppapp/CreateTdoc.aspx?mode=view&amp;contributionId=1209976" TargetMode="External" Id="R5b5612ebcaa6459c" /><Relationship Type="http://schemas.openxmlformats.org/officeDocument/2006/relationships/hyperlink" Target="http://portal.3gpp.org/desktopmodules/Release/ReleaseDetails.aspx?releaseId=192" TargetMode="External" Id="R876669059e7a4f37" /><Relationship Type="http://schemas.openxmlformats.org/officeDocument/2006/relationships/hyperlink" Target="http://portal.3gpp.org/desktopmodules/WorkItem/WorkItemDetails.aspx?workitemId=880042" TargetMode="External" Id="R1b7e8625962f4bce" /><Relationship Type="http://schemas.openxmlformats.org/officeDocument/2006/relationships/hyperlink" Target="https://www.3gpp.org/ftp/tsg_sa/WG6_MissionCritical/TSGS6_042-bis-e/Docs/S6-210977.zip" TargetMode="External" Id="R5d9fa670dec44ac6" /><Relationship Type="http://schemas.openxmlformats.org/officeDocument/2006/relationships/hyperlink" Target="http://webapp.etsi.org/teldir/ListPersDetails.asp?PersId=62473" TargetMode="External" Id="R0a8953158b614f60" /><Relationship Type="http://schemas.openxmlformats.org/officeDocument/2006/relationships/hyperlink" Target="https://portal.3gpp.org/ngppapp/CreateTdoc.aspx?mode=view&amp;contributionId=1210596" TargetMode="External" Id="R3cd665d66d544a49" /><Relationship Type="http://schemas.openxmlformats.org/officeDocument/2006/relationships/hyperlink" Target="https://portal.3gpp.org/ngppapp/CreateTdoc.aspx?mode=view&amp;contributionId=1212074" TargetMode="External" Id="R46bba678cac241b0" /><Relationship Type="http://schemas.openxmlformats.org/officeDocument/2006/relationships/hyperlink" Target="http://portal.3gpp.org/desktopmodules/Release/ReleaseDetails.aspx?releaseId=192" TargetMode="External" Id="R4de202a68f5f4590" /><Relationship Type="http://schemas.openxmlformats.org/officeDocument/2006/relationships/hyperlink" Target="http://portal.3gpp.org/desktopmodules/WorkItem/WorkItemDetails.aspx?workitemId=880042" TargetMode="External" Id="R7843c96f93084db4" /><Relationship Type="http://schemas.openxmlformats.org/officeDocument/2006/relationships/hyperlink" Target="https://www.3gpp.org/ftp/tsg_sa/WG6_MissionCritical/TSGS6_042-bis-e/Docs/S6-210978.zip" TargetMode="External" Id="R7a3fd95468c24af0" /><Relationship Type="http://schemas.openxmlformats.org/officeDocument/2006/relationships/hyperlink" Target="http://webapp.etsi.org/teldir/ListPersDetails.asp?PersId=62473" TargetMode="External" Id="R020c9106736741b9" /><Relationship Type="http://schemas.openxmlformats.org/officeDocument/2006/relationships/hyperlink" Target="https://portal.3gpp.org/ngppapp/CreateTdoc.aspx?mode=view&amp;contributionId=1210597" TargetMode="External" Id="R9c91fe2ad0e342f9" /><Relationship Type="http://schemas.openxmlformats.org/officeDocument/2006/relationships/hyperlink" Target="http://portal.3gpp.org/desktopmodules/Release/ReleaseDetails.aspx?releaseId=192" TargetMode="External" Id="R140d0021695e4ffd" /><Relationship Type="http://schemas.openxmlformats.org/officeDocument/2006/relationships/hyperlink" Target="http://portal.3gpp.org/desktopmodules/WorkItem/WorkItemDetails.aspx?workitemId=880042" TargetMode="External" Id="R908bb6aedc2a4e77" /><Relationship Type="http://schemas.openxmlformats.org/officeDocument/2006/relationships/hyperlink" Target="https://www.3gpp.org/ftp/tsg_sa/WG6_MissionCritical/TSGS6_042-bis-e/Docs/S6-210979.zip" TargetMode="External" Id="R8d80207806f34d4d" /><Relationship Type="http://schemas.openxmlformats.org/officeDocument/2006/relationships/hyperlink" Target="http://webapp.etsi.org/teldir/ListPersDetails.asp?PersId=62473" TargetMode="External" Id="Rad4588cb437e44dc" /><Relationship Type="http://schemas.openxmlformats.org/officeDocument/2006/relationships/hyperlink" Target="https://portal.3gpp.org/ngppapp/CreateTdoc.aspx?mode=view&amp;contributionId=1209978" TargetMode="External" Id="R3a2ff129ca474600" /><Relationship Type="http://schemas.openxmlformats.org/officeDocument/2006/relationships/hyperlink" Target="https://portal.3gpp.org/ngppapp/CreateTdoc.aspx?mode=view&amp;contributionId=1212102" TargetMode="External" Id="R10928e713a6f4fcb" /><Relationship Type="http://schemas.openxmlformats.org/officeDocument/2006/relationships/hyperlink" Target="http://portal.3gpp.org/desktopmodules/Release/ReleaseDetails.aspx?releaseId=192" TargetMode="External" Id="Rbd736b08abdc404e" /><Relationship Type="http://schemas.openxmlformats.org/officeDocument/2006/relationships/hyperlink" Target="http://portal.3gpp.org/desktopmodules/Specifications/SpecificationDetails.aspx?specificationId=3723" TargetMode="External" Id="R3ece5f40617a482f" /><Relationship Type="http://schemas.openxmlformats.org/officeDocument/2006/relationships/hyperlink" Target="http://portal.3gpp.org/desktopmodules/WorkItem/WorkItemDetails.aspx?workitemId=880042" TargetMode="External" Id="R150d8a37fa554807" /><Relationship Type="http://schemas.openxmlformats.org/officeDocument/2006/relationships/hyperlink" Target="https://www.3gpp.org/ftp/tsg_sa/WG6_MissionCritical/TSGS6_042-bis-e/Docs/S6-210980.zip" TargetMode="External" Id="Rba5094be66834ab7" /><Relationship Type="http://schemas.openxmlformats.org/officeDocument/2006/relationships/hyperlink" Target="http://webapp.etsi.org/teldir/ListPersDetails.asp?PersId=62473" TargetMode="External" Id="Ra2ef1826840c4a8b" /><Relationship Type="http://schemas.openxmlformats.org/officeDocument/2006/relationships/hyperlink" Target="https://portal.3gpp.org/ngppapp/CreateTdoc.aspx?mode=view&amp;contributionId=1209979" TargetMode="External" Id="R0fd2e00cf30e4f66" /><Relationship Type="http://schemas.openxmlformats.org/officeDocument/2006/relationships/hyperlink" Target="http://portal.3gpp.org/desktopmodules/Release/ReleaseDetails.aspx?releaseId=192" TargetMode="External" Id="R90bbc876353f4776" /><Relationship Type="http://schemas.openxmlformats.org/officeDocument/2006/relationships/hyperlink" Target="http://portal.3gpp.org/desktopmodules/Specifications/SpecificationDetails.aspx?specificationId=3723" TargetMode="External" Id="Raa66bdf0dede4819" /><Relationship Type="http://schemas.openxmlformats.org/officeDocument/2006/relationships/hyperlink" Target="http://portal.3gpp.org/desktopmodules/WorkItem/WorkItemDetails.aspx?workitemId=880042" TargetMode="External" Id="Rbfa3bf0ad6834622" /><Relationship Type="http://schemas.openxmlformats.org/officeDocument/2006/relationships/hyperlink" Target="https://www.3gpp.org/ftp/tsg_sa/WG6_MissionCritical/TSGS6_042-bis-e/Docs/S6-210981.zip" TargetMode="External" Id="Rcb1b41e1dd2a4c09" /><Relationship Type="http://schemas.openxmlformats.org/officeDocument/2006/relationships/hyperlink" Target="http://webapp.etsi.org/teldir/ListPersDetails.asp?PersId=62473" TargetMode="External" Id="Re1bf53c94b71419c" /><Relationship Type="http://schemas.openxmlformats.org/officeDocument/2006/relationships/hyperlink" Target="https://portal.3gpp.org/ngppapp/CreateTdoc.aspx?mode=view&amp;contributionId=1209980" TargetMode="External" Id="Rd72e0b9484ba4fb5" /><Relationship Type="http://schemas.openxmlformats.org/officeDocument/2006/relationships/hyperlink" Target="http://portal.3gpp.org/desktopmodules/Release/ReleaseDetails.aspx?releaseId=192" TargetMode="External" Id="R2492e1f84a04404d" /><Relationship Type="http://schemas.openxmlformats.org/officeDocument/2006/relationships/hyperlink" Target="http://portal.3gpp.org/desktopmodules/Specifications/SpecificationDetails.aspx?specificationId=3723" TargetMode="External" Id="R10c64ca4e56942da" /><Relationship Type="http://schemas.openxmlformats.org/officeDocument/2006/relationships/hyperlink" Target="http://portal.3gpp.org/desktopmodules/WorkItem/WorkItemDetails.aspx?workitemId=880042" TargetMode="External" Id="Ra0fbfc9674274a09" /><Relationship Type="http://schemas.openxmlformats.org/officeDocument/2006/relationships/hyperlink" Target="https://www.3gpp.org/ftp/tsg_sa/WG6_MissionCritical/TSGS6_042-bis-e/Docs/S6-210982.zip" TargetMode="External" Id="Rb73794accc90445b" /><Relationship Type="http://schemas.openxmlformats.org/officeDocument/2006/relationships/hyperlink" Target="http://webapp.etsi.org/teldir/ListPersDetails.asp?PersId=62473" TargetMode="External" Id="Rfe66a14e903a4c76" /><Relationship Type="http://schemas.openxmlformats.org/officeDocument/2006/relationships/hyperlink" Target="https://portal.3gpp.org/ngppapp/CreateTdoc.aspx?mode=view&amp;contributionId=1209981" TargetMode="External" Id="R57681b3d080b4bcd" /><Relationship Type="http://schemas.openxmlformats.org/officeDocument/2006/relationships/hyperlink" Target="http://portal.3gpp.org/desktopmodules/Release/ReleaseDetails.aspx?releaseId=192" TargetMode="External" Id="Re78ef95af6fb43cc" /><Relationship Type="http://schemas.openxmlformats.org/officeDocument/2006/relationships/hyperlink" Target="http://portal.3gpp.org/desktopmodules/Specifications/SpecificationDetails.aspx?specificationId=3723" TargetMode="External" Id="Ra0d037918e9741e7" /><Relationship Type="http://schemas.openxmlformats.org/officeDocument/2006/relationships/hyperlink" Target="http://portal.3gpp.org/desktopmodules/WorkItem/WorkItemDetails.aspx?workitemId=880042" TargetMode="External" Id="R0e8eb6ccef724107" /><Relationship Type="http://schemas.openxmlformats.org/officeDocument/2006/relationships/hyperlink" Target="https://www.3gpp.org/ftp/tsg_sa/WG6_MissionCritical/TSGS6_042-bis-e/Docs/S6-210983.zip" TargetMode="External" Id="R1d4b1463e02943bb" /><Relationship Type="http://schemas.openxmlformats.org/officeDocument/2006/relationships/hyperlink" Target="http://webapp.etsi.org/teldir/ListPersDetails.asp?PersId=62473" TargetMode="External" Id="R09a4e6ced1694141" /><Relationship Type="http://schemas.openxmlformats.org/officeDocument/2006/relationships/hyperlink" Target="https://portal.3gpp.org/ngppapp/CreateTdoc.aspx?mode=view&amp;contributionId=1209982" TargetMode="External" Id="R48af1c0c8b7849dc" /><Relationship Type="http://schemas.openxmlformats.org/officeDocument/2006/relationships/hyperlink" Target="http://portal.3gpp.org/desktopmodules/Release/ReleaseDetails.aspx?releaseId=192" TargetMode="External" Id="R5ec75c4b96b04fa2" /><Relationship Type="http://schemas.openxmlformats.org/officeDocument/2006/relationships/hyperlink" Target="http://portal.3gpp.org/desktopmodules/Specifications/SpecificationDetails.aspx?specificationId=3723" TargetMode="External" Id="R724db4f2656b45f9" /><Relationship Type="http://schemas.openxmlformats.org/officeDocument/2006/relationships/hyperlink" Target="http://portal.3gpp.org/desktopmodules/WorkItem/WorkItemDetails.aspx?workitemId=880042" TargetMode="External" Id="R425a5b4298bc48ba" /><Relationship Type="http://schemas.openxmlformats.org/officeDocument/2006/relationships/hyperlink" Target="https://www.3gpp.org/ftp/tsg_sa/WG6_MissionCritical/TSGS6_042-bis-e/Docs/S6-210984.zip" TargetMode="External" Id="Rf82587105ccd4ffe" /><Relationship Type="http://schemas.openxmlformats.org/officeDocument/2006/relationships/hyperlink" Target="http://webapp.etsi.org/teldir/ListPersDetails.asp?PersId=80533" TargetMode="External" Id="R66bec3a8f0084d4c" /><Relationship Type="http://schemas.openxmlformats.org/officeDocument/2006/relationships/hyperlink" Target="https://portal.3gpp.org/ngppapp/CreateTdoc.aspx?mode=view&amp;contributionId=1209906" TargetMode="External" Id="R5437d58fc0ec4dc3" /><Relationship Type="http://schemas.openxmlformats.org/officeDocument/2006/relationships/hyperlink" Target="https://portal.3gpp.org/ngppapp/CreateTdoc.aspx?mode=view&amp;contributionId=1212080" TargetMode="External" Id="R5ae8485a5f5a43af" /><Relationship Type="http://schemas.openxmlformats.org/officeDocument/2006/relationships/hyperlink" Target="http://portal.3gpp.org/desktopmodules/Release/ReleaseDetails.aspx?releaseId=192" TargetMode="External" Id="R75545240d26c4045" /><Relationship Type="http://schemas.openxmlformats.org/officeDocument/2006/relationships/hyperlink" Target="http://portal.3gpp.org/desktopmodules/Specifications/SpecificationDetails.aspx?specificationId=3818" TargetMode="External" Id="Rbac330c432a94a18" /><Relationship Type="http://schemas.openxmlformats.org/officeDocument/2006/relationships/hyperlink" Target="http://portal.3gpp.org/desktopmodules/WorkItem/WorkItemDetails.aspx?workitemId=890026" TargetMode="External" Id="Rdc397c7fc6424ff6" /><Relationship Type="http://schemas.openxmlformats.org/officeDocument/2006/relationships/hyperlink" Target="https://www.3gpp.org/ftp/tsg_sa/WG6_MissionCritical/TSGS6_042-bis-e/Docs/S6-210985.zip" TargetMode="External" Id="Rdee525ea855c4bcf" /><Relationship Type="http://schemas.openxmlformats.org/officeDocument/2006/relationships/hyperlink" Target="http://webapp.etsi.org/teldir/ListPersDetails.asp?PersId=80533" TargetMode="External" Id="R97928b0e90a7482c" /><Relationship Type="http://schemas.openxmlformats.org/officeDocument/2006/relationships/hyperlink" Target="https://portal.3gpp.org/ngppapp/CreateTdoc.aspx?mode=view&amp;contributionId=1209907" TargetMode="External" Id="R28d603c663dc4c21" /><Relationship Type="http://schemas.openxmlformats.org/officeDocument/2006/relationships/hyperlink" Target="https://portal.3gpp.org/ngppapp/CreateTdoc.aspx?mode=view&amp;contributionId=1212086" TargetMode="External" Id="R2a8d6dcc79b446ff" /><Relationship Type="http://schemas.openxmlformats.org/officeDocument/2006/relationships/hyperlink" Target="http://portal.3gpp.org/desktopmodules/Release/ReleaseDetails.aspx?releaseId=192" TargetMode="External" Id="Rae631d8170994068" /><Relationship Type="http://schemas.openxmlformats.org/officeDocument/2006/relationships/hyperlink" Target="http://portal.3gpp.org/desktopmodules/Specifications/SpecificationDetails.aspx?specificationId=3818" TargetMode="External" Id="R9d911319222e45ce" /><Relationship Type="http://schemas.openxmlformats.org/officeDocument/2006/relationships/hyperlink" Target="http://portal.3gpp.org/desktopmodules/WorkItem/WorkItemDetails.aspx?workitemId=890026" TargetMode="External" Id="R98f5ed4a907d4cf3" /><Relationship Type="http://schemas.openxmlformats.org/officeDocument/2006/relationships/hyperlink" Target="https://www.3gpp.org/ftp/tsg_sa/WG6_MissionCritical/TSGS6_042-bis-e/Docs/S6-210986.zip" TargetMode="External" Id="R206da0dd2e7241bb" /><Relationship Type="http://schemas.openxmlformats.org/officeDocument/2006/relationships/hyperlink" Target="http://webapp.etsi.org/teldir/ListPersDetails.asp?PersId=80533" TargetMode="External" Id="R7dc93a03bec941b7" /><Relationship Type="http://schemas.openxmlformats.org/officeDocument/2006/relationships/hyperlink" Target="https://portal.3gpp.org/ngppapp/CreateTdoc.aspx?mode=view&amp;contributionId=1209908" TargetMode="External" Id="R00906cb2ffc141c3" /><Relationship Type="http://schemas.openxmlformats.org/officeDocument/2006/relationships/hyperlink" Target="https://portal.3gpp.org/ngppapp/CreateTdoc.aspx?mode=view&amp;contributionId=1212087" TargetMode="External" Id="Rbcc9800e25894e2e" /><Relationship Type="http://schemas.openxmlformats.org/officeDocument/2006/relationships/hyperlink" Target="http://portal.3gpp.org/desktopmodules/Release/ReleaseDetails.aspx?releaseId=192" TargetMode="External" Id="R29e1d4727f9c427f" /><Relationship Type="http://schemas.openxmlformats.org/officeDocument/2006/relationships/hyperlink" Target="http://portal.3gpp.org/desktopmodules/Specifications/SpecificationDetails.aspx?specificationId=3818" TargetMode="External" Id="Rcae9d5ce84ff45d7" /><Relationship Type="http://schemas.openxmlformats.org/officeDocument/2006/relationships/hyperlink" Target="http://portal.3gpp.org/desktopmodules/WorkItem/WorkItemDetails.aspx?workitemId=890026" TargetMode="External" Id="R811cca2cb56b4a82" /><Relationship Type="http://schemas.openxmlformats.org/officeDocument/2006/relationships/hyperlink" Target="https://www.3gpp.org/ftp/tsg_sa/WG6_MissionCritical/TSGS6_042-bis-e/Docs/S6-210987.zip" TargetMode="External" Id="R3f6fd8c5ae0e4572" /><Relationship Type="http://schemas.openxmlformats.org/officeDocument/2006/relationships/hyperlink" Target="http://webapp.etsi.org/teldir/ListPersDetails.asp?PersId=80533" TargetMode="External" Id="Ra2fc917c1f4e4245" /><Relationship Type="http://schemas.openxmlformats.org/officeDocument/2006/relationships/hyperlink" Target="https://portal.3gpp.org/ngppapp/CreateTdoc.aspx?mode=view&amp;contributionId=1209909" TargetMode="External" Id="Rf57d48737aa94edd" /><Relationship Type="http://schemas.openxmlformats.org/officeDocument/2006/relationships/hyperlink" Target="https://portal.3gpp.org/ngppapp/CreateTdoc.aspx?mode=view&amp;contributionId=1210922" TargetMode="External" Id="R7e4091aa0c26469a" /><Relationship Type="http://schemas.openxmlformats.org/officeDocument/2006/relationships/hyperlink" Target="http://portal.3gpp.org/desktopmodules/Release/ReleaseDetails.aspx?releaseId=192" TargetMode="External" Id="Rb75c6d79eb8d46fa" /><Relationship Type="http://schemas.openxmlformats.org/officeDocument/2006/relationships/hyperlink" Target="http://portal.3gpp.org/desktopmodules/Specifications/SpecificationDetails.aspx?specificationId=3818" TargetMode="External" Id="Rbb4b75b949cf4c0d" /><Relationship Type="http://schemas.openxmlformats.org/officeDocument/2006/relationships/hyperlink" Target="http://portal.3gpp.org/desktopmodules/WorkItem/WorkItemDetails.aspx?workitemId=890026" TargetMode="External" Id="R08574bccbc964eb0" /><Relationship Type="http://schemas.openxmlformats.org/officeDocument/2006/relationships/hyperlink" Target="https://www.3gpp.org/ftp/tsg_sa/WG6_MissionCritical/TSGS6_042-bis-e/Docs/S6-210988.zip" TargetMode="External" Id="Rae4a97214ee54ac1" /><Relationship Type="http://schemas.openxmlformats.org/officeDocument/2006/relationships/hyperlink" Target="http://webapp.etsi.org/teldir/ListPersDetails.asp?PersId=80533" TargetMode="External" Id="Rdc6c133ff2614f1d" /><Relationship Type="http://schemas.openxmlformats.org/officeDocument/2006/relationships/hyperlink" Target="https://portal.3gpp.org/ngppapp/CreateTdoc.aspx?mode=view&amp;contributionId=1209910" TargetMode="External" Id="R8838195a6ec549fb" /><Relationship Type="http://schemas.openxmlformats.org/officeDocument/2006/relationships/hyperlink" Target="http://portal.3gpp.org/desktopmodules/Release/ReleaseDetails.aspx?releaseId=192" TargetMode="External" Id="Rc08ea0e5fadf4ddc" /><Relationship Type="http://schemas.openxmlformats.org/officeDocument/2006/relationships/hyperlink" Target="http://portal.3gpp.org/desktopmodules/Specifications/SpecificationDetails.aspx?specificationId=3818" TargetMode="External" Id="R1cf45bd99bc9452a" /><Relationship Type="http://schemas.openxmlformats.org/officeDocument/2006/relationships/hyperlink" Target="http://portal.3gpp.org/desktopmodules/WorkItem/WorkItemDetails.aspx?workitemId=890026" TargetMode="External" Id="Rc63af90a38ca48bb" /><Relationship Type="http://schemas.openxmlformats.org/officeDocument/2006/relationships/hyperlink" Target="https://www.3gpp.org/ftp/tsg_sa/WG6_MissionCritical/TSGS6_042-bis-e/Docs/S6-210989.zip" TargetMode="External" Id="R5218b773b16c447c" /><Relationship Type="http://schemas.openxmlformats.org/officeDocument/2006/relationships/hyperlink" Target="http://webapp.etsi.org/teldir/ListPersDetails.asp?PersId=80533" TargetMode="External" Id="Rde1289ad7c764c1f" /><Relationship Type="http://schemas.openxmlformats.org/officeDocument/2006/relationships/hyperlink" Target="https://portal.3gpp.org/ngppapp/CreateTdoc.aspx?mode=view&amp;contributionId=1209912" TargetMode="External" Id="Redd0319506b44aed" /><Relationship Type="http://schemas.openxmlformats.org/officeDocument/2006/relationships/hyperlink" Target="http://portal.3gpp.org/desktopmodules/Release/ReleaseDetails.aspx?releaseId=192" TargetMode="External" Id="Re7eb896b2bba467f" /><Relationship Type="http://schemas.openxmlformats.org/officeDocument/2006/relationships/hyperlink" Target="http://portal.3gpp.org/desktopmodules/Specifications/SpecificationDetails.aspx?specificationId=3818" TargetMode="External" Id="R437144c02ab542a5" /><Relationship Type="http://schemas.openxmlformats.org/officeDocument/2006/relationships/hyperlink" Target="http://portal.3gpp.org/desktopmodules/WorkItem/WorkItemDetails.aspx?workitemId=890026" TargetMode="External" Id="Rdc6622bc2b19492f" /><Relationship Type="http://schemas.openxmlformats.org/officeDocument/2006/relationships/hyperlink" Target="https://www.3gpp.org/ftp/tsg_sa/WG6_MissionCritical/TSGS6_042-bis-e/Docs/S6-210990.zip" TargetMode="External" Id="R29e87d570bb84ef1" /><Relationship Type="http://schemas.openxmlformats.org/officeDocument/2006/relationships/hyperlink" Target="http://webapp.etsi.org/teldir/ListPersDetails.asp?PersId=90337" TargetMode="External" Id="Rb0e18fa1503a4890" /><Relationship Type="http://schemas.openxmlformats.org/officeDocument/2006/relationships/hyperlink" Target="https://portal.3gpp.org/ngppapp/CreateTdoc.aspx?mode=view&amp;contributionId=1209934" TargetMode="External" Id="R3f77042fed3b4e8a" /><Relationship Type="http://schemas.openxmlformats.org/officeDocument/2006/relationships/hyperlink" Target="http://portal.3gpp.org/desktopmodules/Release/ReleaseDetails.aspx?releaseId=192" TargetMode="External" Id="R62d09b933dbe4f50" /><Relationship Type="http://schemas.openxmlformats.org/officeDocument/2006/relationships/hyperlink" Target="http://portal.3gpp.org/desktopmodules/Specifications/SpecificationDetails.aspx?specificationId=3586" TargetMode="External" Id="Ra3a876ad855e4252" /><Relationship Type="http://schemas.openxmlformats.org/officeDocument/2006/relationships/hyperlink" Target="http://portal.3gpp.org/desktopmodules/WorkItem/WorkItemDetails.aspx?workitemId=820025" TargetMode="External" Id="Rb60bb80f2b624b2a" /><Relationship Type="http://schemas.openxmlformats.org/officeDocument/2006/relationships/hyperlink" Target="https://www.3gpp.org/ftp/tsg_sa/WG6_MissionCritical/TSGS6_042-bis-e/Docs/S6-210991.zip" TargetMode="External" Id="R8d4c7bbab6a44134" /><Relationship Type="http://schemas.openxmlformats.org/officeDocument/2006/relationships/hyperlink" Target="http://webapp.etsi.org/teldir/ListPersDetails.asp?PersId=90337" TargetMode="External" Id="R1490817f1ec84933" /><Relationship Type="http://schemas.openxmlformats.org/officeDocument/2006/relationships/hyperlink" Target="https://portal.3gpp.org/ngppapp/CreateTdoc.aspx?mode=view&amp;contributionId=1209936" TargetMode="External" Id="R3c8ead46a7634aa1" /><Relationship Type="http://schemas.openxmlformats.org/officeDocument/2006/relationships/hyperlink" Target="http://portal.3gpp.org/desktopmodules/Release/ReleaseDetails.aspx?releaseId=192" TargetMode="External" Id="R07ede09a10104259" /><Relationship Type="http://schemas.openxmlformats.org/officeDocument/2006/relationships/hyperlink" Target="http://portal.3gpp.org/desktopmodules/Specifications/SpecificationDetails.aspx?specificationId=3586" TargetMode="External" Id="R374ae83f2a084c1a" /><Relationship Type="http://schemas.openxmlformats.org/officeDocument/2006/relationships/hyperlink" Target="http://portal.3gpp.org/desktopmodules/WorkItem/WorkItemDetails.aspx?workitemId=820025" TargetMode="External" Id="Rd75c4bb5d95c42c9" /><Relationship Type="http://schemas.openxmlformats.org/officeDocument/2006/relationships/hyperlink" Target="https://www.3gpp.org/ftp/tsg_sa/WG6_MissionCritical/TSGS6_042-bis-e/Docs/S6-210992.zip" TargetMode="External" Id="R28a6426380c84968" /><Relationship Type="http://schemas.openxmlformats.org/officeDocument/2006/relationships/hyperlink" Target="http://webapp.etsi.org/teldir/ListPersDetails.asp?PersId=90337" TargetMode="External" Id="R60917912ba334fa5" /><Relationship Type="http://schemas.openxmlformats.org/officeDocument/2006/relationships/hyperlink" Target="https://portal.3gpp.org/ngppapp/CreateTdoc.aspx?mode=view&amp;contributionId=1209937" TargetMode="External" Id="Rc0ad4092b768428e" /><Relationship Type="http://schemas.openxmlformats.org/officeDocument/2006/relationships/hyperlink" Target="http://portal.3gpp.org/desktopmodules/Release/ReleaseDetails.aspx?releaseId=192" TargetMode="External" Id="R7f4468259136431c" /><Relationship Type="http://schemas.openxmlformats.org/officeDocument/2006/relationships/hyperlink" Target="http://portal.3gpp.org/desktopmodules/Specifications/SpecificationDetails.aspx?specificationId=3586" TargetMode="External" Id="Ra7684c9a3aa5482f" /><Relationship Type="http://schemas.openxmlformats.org/officeDocument/2006/relationships/hyperlink" Target="http://portal.3gpp.org/desktopmodules/WorkItem/WorkItemDetails.aspx?workitemId=820025" TargetMode="External" Id="Re51455838cd1435e" /><Relationship Type="http://schemas.openxmlformats.org/officeDocument/2006/relationships/hyperlink" Target="https://www.3gpp.org/ftp/tsg_sa/WG6_MissionCritical/TSGS6_042-bis-e/Docs/S6-210993.zip" TargetMode="External" Id="R3eb54fb414a04445" /><Relationship Type="http://schemas.openxmlformats.org/officeDocument/2006/relationships/hyperlink" Target="http://webapp.etsi.org/teldir/ListPersDetails.asp?PersId=90337" TargetMode="External" Id="R4595e7e230df4514" /><Relationship Type="http://schemas.openxmlformats.org/officeDocument/2006/relationships/hyperlink" Target="https://portal.3gpp.org/ngppapp/CreateTdoc.aspx?mode=view&amp;contributionId=1209939" TargetMode="External" Id="Rb38b38e4521b4de6" /><Relationship Type="http://schemas.openxmlformats.org/officeDocument/2006/relationships/hyperlink" Target="https://portal.3gpp.org/ngppapp/CreateTdoc.aspx?mode=view&amp;contributionId=1212076" TargetMode="External" Id="Rad3988a5b9f44ec3" /><Relationship Type="http://schemas.openxmlformats.org/officeDocument/2006/relationships/hyperlink" Target="http://portal.3gpp.org/desktopmodules/Release/ReleaseDetails.aspx?releaseId=192" TargetMode="External" Id="Rebfb37e145ba477a" /><Relationship Type="http://schemas.openxmlformats.org/officeDocument/2006/relationships/hyperlink" Target="http://portal.3gpp.org/desktopmodules/Specifications/SpecificationDetails.aspx?specificationId=3587" TargetMode="External" Id="R64e79c0ec8814b31" /><Relationship Type="http://schemas.openxmlformats.org/officeDocument/2006/relationships/hyperlink" Target="http://portal.3gpp.org/desktopmodules/WorkItem/WorkItemDetails.aspx?workitemId=900024" TargetMode="External" Id="R9080002d34f74cd9" /><Relationship Type="http://schemas.openxmlformats.org/officeDocument/2006/relationships/hyperlink" Target="https://www.3gpp.org/ftp/tsg_sa/WG6_MissionCritical/TSGS6_042-bis-e/Docs/S6-210994.zip" TargetMode="External" Id="Rda9d365f6d814feb" /><Relationship Type="http://schemas.openxmlformats.org/officeDocument/2006/relationships/hyperlink" Target="http://webapp.etsi.org/teldir/ListPersDetails.asp?PersId=81452" TargetMode="External" Id="R341bcab19ca54733" /><Relationship Type="http://schemas.openxmlformats.org/officeDocument/2006/relationships/hyperlink" Target="https://portal.3gpp.org/ngppapp/CreateTdoc.aspx?mode=view&amp;contributionId=1207789" TargetMode="External" Id="Rf49f545d75364946" /><Relationship Type="http://schemas.openxmlformats.org/officeDocument/2006/relationships/hyperlink" Target="https://portal.3gpp.org/ngppapp/CreateTdoc.aspx?mode=view&amp;contributionId=1212092" TargetMode="External" Id="Rbd4faceef5a34cff" /><Relationship Type="http://schemas.openxmlformats.org/officeDocument/2006/relationships/hyperlink" Target="http://portal.3gpp.org/desktopmodules/Release/ReleaseDetails.aspx?releaseId=192" TargetMode="External" Id="R63acaee7932645d7" /><Relationship Type="http://schemas.openxmlformats.org/officeDocument/2006/relationships/hyperlink" Target="http://portal.3gpp.org/desktopmodules/Specifications/SpecificationDetails.aspx?specificationId=3843" TargetMode="External" Id="Re60033624c7b4b6b" /><Relationship Type="http://schemas.openxmlformats.org/officeDocument/2006/relationships/hyperlink" Target="http://portal.3gpp.org/desktopmodules/WorkItem/WorkItemDetails.aspx?workitemId=900025" TargetMode="External" Id="R5def91f4000f4494" /><Relationship Type="http://schemas.openxmlformats.org/officeDocument/2006/relationships/hyperlink" Target="https://www.3gpp.org/ftp/tsg_sa/WG6_MissionCritical/TSGS6_042-bis-e/Docs/S6-210995.zip" TargetMode="External" Id="Rb0f50c34419e46ca" /><Relationship Type="http://schemas.openxmlformats.org/officeDocument/2006/relationships/hyperlink" Target="http://webapp.etsi.org/teldir/ListPersDetails.asp?PersId=81452" TargetMode="External" Id="Re1228fd9dfe94a48" /><Relationship Type="http://schemas.openxmlformats.org/officeDocument/2006/relationships/hyperlink" Target="https://portal.3gpp.org/ngppapp/CreateTdoc.aspx?mode=view&amp;contributionId=1207794" TargetMode="External" Id="Rd3e9a659748e4784" /><Relationship Type="http://schemas.openxmlformats.org/officeDocument/2006/relationships/hyperlink" Target="http://portal.3gpp.org/desktopmodules/Release/ReleaseDetails.aspx?releaseId=192" TargetMode="External" Id="R4d1f82a5f4c94cf1" /><Relationship Type="http://schemas.openxmlformats.org/officeDocument/2006/relationships/hyperlink" Target="http://portal.3gpp.org/desktopmodules/Specifications/SpecificationDetails.aspx?specificationId=3587" TargetMode="External" Id="Rc1ee6539a5af43f0" /><Relationship Type="http://schemas.openxmlformats.org/officeDocument/2006/relationships/hyperlink" Target="https://www.3gpp.org/ftp/tsg_sa/WG6_MissionCritical/TSGS6_042-bis-e/Docs/S6-210996.zip" TargetMode="External" Id="Rcff6a03841b24ae4" /><Relationship Type="http://schemas.openxmlformats.org/officeDocument/2006/relationships/hyperlink" Target="http://webapp.etsi.org/teldir/ListPersDetails.asp?PersId=81452" TargetMode="External" Id="R56c9783d0b644771" /><Relationship Type="http://schemas.openxmlformats.org/officeDocument/2006/relationships/hyperlink" Target="https://portal.3gpp.org/ngppapp/CreateTdoc.aspx?mode=view&amp;contributionId=1207790" TargetMode="External" Id="Ra6c00c4f8508437f" /><Relationship Type="http://schemas.openxmlformats.org/officeDocument/2006/relationships/hyperlink" Target="https://portal.3gpp.org/ngppapp/CreateTdoc.aspx?mode=view&amp;contributionId=1212097" TargetMode="External" Id="R4cfc58d5290e443b" /><Relationship Type="http://schemas.openxmlformats.org/officeDocument/2006/relationships/hyperlink" Target="http://portal.3gpp.org/desktopmodules/Release/ReleaseDetails.aspx?releaseId=192" TargetMode="External" Id="R6f62855c41474b54" /><Relationship Type="http://schemas.openxmlformats.org/officeDocument/2006/relationships/hyperlink" Target="http://portal.3gpp.org/desktopmodules/Specifications/SpecificationDetails.aspx?specificationId=3843" TargetMode="External" Id="R60dd46dbec9244f6" /><Relationship Type="http://schemas.openxmlformats.org/officeDocument/2006/relationships/hyperlink" Target="http://portal.3gpp.org/desktopmodules/WorkItem/WorkItemDetails.aspx?workitemId=900025" TargetMode="External" Id="R466ab5fdaa744a72" /><Relationship Type="http://schemas.openxmlformats.org/officeDocument/2006/relationships/hyperlink" Target="https://www.3gpp.org/ftp/tsg_sa/WG6_MissionCritical/TSGS6_042-bis-e/Docs/s6-210997.zip" TargetMode="External" Id="Rf78efaf4504f451a" /><Relationship Type="http://schemas.openxmlformats.org/officeDocument/2006/relationships/hyperlink" Target="http://webapp.etsi.org/teldir/ListPersDetails.asp?PersId=81452" TargetMode="External" Id="Rb807aaacb48e40c7" /><Relationship Type="http://schemas.openxmlformats.org/officeDocument/2006/relationships/hyperlink" Target="https://portal.3gpp.org/ngppapp/CreateTdoc.aspx?mode=view&amp;contributionId=1207785" TargetMode="External" Id="R198c44dbc2af4c7d" /><Relationship Type="http://schemas.openxmlformats.org/officeDocument/2006/relationships/hyperlink" Target="http://portal.3gpp.org/desktopmodules/Release/ReleaseDetails.aspx?releaseId=192" TargetMode="External" Id="R8f8fcdc716d44560" /><Relationship Type="http://schemas.openxmlformats.org/officeDocument/2006/relationships/hyperlink" Target="http://portal.3gpp.org/desktopmodules/Specifications/SpecificationDetails.aspx?specificationId=3843" TargetMode="External" Id="Rf3063869f84a402f" /><Relationship Type="http://schemas.openxmlformats.org/officeDocument/2006/relationships/hyperlink" Target="http://portal.3gpp.org/desktopmodules/WorkItem/WorkItemDetails.aspx?workitemId=900025" TargetMode="External" Id="R752eef4141f349e5" /><Relationship Type="http://schemas.openxmlformats.org/officeDocument/2006/relationships/hyperlink" Target="https://www.3gpp.org/ftp/tsg_sa/WG6_MissionCritical/TSGS6_042-bis-e/Docs/s6-210998.zip" TargetMode="External" Id="R78b4061ba07c4bc1" /><Relationship Type="http://schemas.openxmlformats.org/officeDocument/2006/relationships/hyperlink" Target="http://webapp.etsi.org/teldir/ListPersDetails.asp?PersId=81452" TargetMode="External" Id="R55cb9da14dde4634" /><Relationship Type="http://schemas.openxmlformats.org/officeDocument/2006/relationships/hyperlink" Target="https://portal.3gpp.org/ngppapp/CreateTdoc.aspx?mode=view&amp;contributionId=1207788" TargetMode="External" Id="R04bb505b699c4d58" /><Relationship Type="http://schemas.openxmlformats.org/officeDocument/2006/relationships/hyperlink" Target="http://portal.3gpp.org/desktopmodules/Release/ReleaseDetails.aspx?releaseId=192" TargetMode="External" Id="R493b460f369d494f" /><Relationship Type="http://schemas.openxmlformats.org/officeDocument/2006/relationships/hyperlink" Target="http://portal.3gpp.org/desktopmodules/Specifications/SpecificationDetails.aspx?specificationId=3587" TargetMode="External" Id="Rc7e4d617cb324db7" /><Relationship Type="http://schemas.openxmlformats.org/officeDocument/2006/relationships/hyperlink" Target="http://portal.3gpp.org/desktopmodules/WorkItem/WorkItemDetails.aspx?workitemId=900024" TargetMode="External" Id="Rdc0b3d59c48b4e04" /><Relationship Type="http://schemas.openxmlformats.org/officeDocument/2006/relationships/hyperlink" Target="http://webapp.etsi.org/teldir/ListPersDetails.asp?PersId=90141" TargetMode="External" Id="R7ca716ddd6d04cac" /><Relationship Type="http://schemas.openxmlformats.org/officeDocument/2006/relationships/hyperlink" Target="http://portal.3gpp.org/desktopmodules/Release/ReleaseDetails.aspx?releaseId=192" TargetMode="External" Id="Refea495aa896432f" /><Relationship Type="http://schemas.openxmlformats.org/officeDocument/2006/relationships/hyperlink" Target="http://portal.3gpp.org/desktopmodules/Specifications/SpecificationDetails.aspx?specificationId=3562" TargetMode="External" Id="R18f11ef2cb6448e1" /><Relationship Type="http://schemas.openxmlformats.org/officeDocument/2006/relationships/hyperlink" Target="http://portal.3gpp.org/desktopmodules/WorkItem/WorkItemDetails.aspx?workitemId=910075" TargetMode="External" Id="Rdd13510a17b6445e" /><Relationship Type="http://schemas.openxmlformats.org/officeDocument/2006/relationships/hyperlink" Target="https://www.3gpp.org/ftp/tsg_sa/WG6_MissionCritical/TSGS6_042-bis-e/Docs/S6-211000.zip" TargetMode="External" Id="R26b88312c02f47cb" /><Relationship Type="http://schemas.openxmlformats.org/officeDocument/2006/relationships/hyperlink" Target="http://webapp.etsi.org/teldir/ListPersDetails.asp?PersId=90141" TargetMode="External" Id="R3e878be5ed6f487e" /><Relationship Type="http://schemas.openxmlformats.org/officeDocument/2006/relationships/hyperlink" Target="https://portal.3gpp.org/ngppapp/CreateTdoc.aspx?mode=view&amp;contributionId=1208302" TargetMode="External" Id="Rc5ca5ea37cc347ac" /><Relationship Type="http://schemas.openxmlformats.org/officeDocument/2006/relationships/hyperlink" Target="https://portal.3gpp.org/ngppapp/CreateTdoc.aspx?mode=view&amp;contributionId=1212099" TargetMode="External" Id="R72a38f395e7944fd" /><Relationship Type="http://schemas.openxmlformats.org/officeDocument/2006/relationships/hyperlink" Target="http://portal.3gpp.org/desktopmodules/Release/ReleaseDetails.aspx?releaseId=192" TargetMode="External" Id="R7199c6b551944941" /><Relationship Type="http://schemas.openxmlformats.org/officeDocument/2006/relationships/hyperlink" Target="http://portal.3gpp.org/desktopmodules/Specifications/SpecificationDetails.aspx?specificationId=3562" TargetMode="External" Id="R77f6300fc891403f" /><Relationship Type="http://schemas.openxmlformats.org/officeDocument/2006/relationships/hyperlink" Target="http://portal.3gpp.org/desktopmodules/WorkItem/WorkItemDetails.aspx?workitemId=910075" TargetMode="External" Id="R6b93b3f077d74dd4" /><Relationship Type="http://schemas.openxmlformats.org/officeDocument/2006/relationships/hyperlink" Target="https://www.3gpp.org/ftp/tsg_sa/WG6_MissionCritical/TSGS6_042-bis-e/Docs/S6-211001.zip" TargetMode="External" Id="R3c502956f75940f4" /><Relationship Type="http://schemas.openxmlformats.org/officeDocument/2006/relationships/hyperlink" Target="http://webapp.etsi.org/teldir/ListPersDetails.asp?PersId=86753" TargetMode="External" Id="R3e01878564df41fd" /><Relationship Type="http://schemas.openxmlformats.org/officeDocument/2006/relationships/hyperlink" Target="https://portal.3gpp.org/ngppapp/CreateTdoc.aspx?mode=view&amp;contributionId=1209470" TargetMode="External" Id="R2499c7aa0ee14bab" /><Relationship Type="http://schemas.openxmlformats.org/officeDocument/2006/relationships/hyperlink" Target="https://portal.3gpp.org/ngppapp/CreateTdoc.aspx?mode=view&amp;contributionId=1212077" TargetMode="External" Id="R2ac61082d9ed4e8a" /><Relationship Type="http://schemas.openxmlformats.org/officeDocument/2006/relationships/hyperlink" Target="http://portal.3gpp.org/desktopmodules/Release/ReleaseDetails.aspx?releaseId=192" TargetMode="External" Id="Rf5bdeec640eb4e0e" /><Relationship Type="http://schemas.openxmlformats.org/officeDocument/2006/relationships/hyperlink" Target="http://portal.3gpp.org/desktopmodules/Specifications/SpecificationDetails.aspx?specificationId=3587" TargetMode="External" Id="R901dff2521604b3e" /><Relationship Type="http://schemas.openxmlformats.org/officeDocument/2006/relationships/hyperlink" Target="http://portal.3gpp.org/desktopmodules/WorkItem/WorkItemDetails.aspx?workitemId=900024" TargetMode="External" Id="Rbf1c150f27a3404d" /><Relationship Type="http://schemas.openxmlformats.org/officeDocument/2006/relationships/hyperlink" Target="https://www.3gpp.org/ftp/tsg_sa/WG6_MissionCritical/TSGS6_042-bis-e/Docs/S6-211002.zip" TargetMode="External" Id="R2a2644cb10244f71" /><Relationship Type="http://schemas.openxmlformats.org/officeDocument/2006/relationships/hyperlink" Target="http://webapp.etsi.org/teldir/ListPersDetails.asp?PersId=83054" TargetMode="External" Id="R35def32a766b4401" /><Relationship Type="http://schemas.openxmlformats.org/officeDocument/2006/relationships/hyperlink" Target="https://portal.3gpp.org/ngppapp/CreateTdoc.aspx?mode=view&amp;contributionId=1209429" TargetMode="External" Id="Re9d2a55c08f24bdf" /><Relationship Type="http://schemas.openxmlformats.org/officeDocument/2006/relationships/hyperlink" Target="http://portal.3gpp.org/desktopmodules/Release/ReleaseDetails.aspx?releaseId=192" TargetMode="External" Id="R5f984075bbdf4848" /><Relationship Type="http://schemas.openxmlformats.org/officeDocument/2006/relationships/hyperlink" Target="http://portal.3gpp.org/desktopmodules/Specifications/SpecificationDetails.aspx?specificationId=3723" TargetMode="External" Id="Rc3973c5b57484778" /><Relationship Type="http://schemas.openxmlformats.org/officeDocument/2006/relationships/hyperlink" Target="http://portal.3gpp.org/desktopmodules/WorkItem/WorkItemDetails.aspx?workitemId=880042" TargetMode="External" Id="R9e285e80fe13472c" /><Relationship Type="http://schemas.openxmlformats.org/officeDocument/2006/relationships/hyperlink" Target="https://www.3gpp.org/ftp/tsg_sa/WG6_MissionCritical/TSGS6_042-bis-e/Docs/S6-211003.zip" TargetMode="External" Id="Rc9a9247238274a1a" /><Relationship Type="http://schemas.openxmlformats.org/officeDocument/2006/relationships/hyperlink" Target="http://webapp.etsi.org/teldir/ListPersDetails.asp?PersId=83054" TargetMode="External" Id="R2d12c9bb38b64a1b" /><Relationship Type="http://schemas.openxmlformats.org/officeDocument/2006/relationships/hyperlink" Target="https://portal.3gpp.org/ngppapp/CreateTdoc.aspx?mode=view&amp;contributionId=1209447" TargetMode="External" Id="Ra3e87cd38c7049e3" /><Relationship Type="http://schemas.openxmlformats.org/officeDocument/2006/relationships/hyperlink" Target="http://portal.3gpp.org/desktopmodules/Release/ReleaseDetails.aspx?releaseId=192" TargetMode="External" Id="R0aa6c28a842b4ced" /><Relationship Type="http://schemas.openxmlformats.org/officeDocument/2006/relationships/hyperlink" Target="http://portal.3gpp.org/desktopmodules/Specifications/SpecificationDetails.aspx?specificationId=3723" TargetMode="External" Id="Rcea0c66c9b9d4e0a" /><Relationship Type="http://schemas.openxmlformats.org/officeDocument/2006/relationships/hyperlink" Target="http://portal.3gpp.org/desktopmodules/WorkItem/WorkItemDetails.aspx?workitemId=880042" TargetMode="External" Id="Re26a213666a64dcb" /><Relationship Type="http://schemas.openxmlformats.org/officeDocument/2006/relationships/hyperlink" Target="https://www.3gpp.org/ftp/tsg_sa/WG6_MissionCritical/TSGS6_042-bis-e/Docs/S6-211004.zip" TargetMode="External" Id="R2baeda37501c491e" /><Relationship Type="http://schemas.openxmlformats.org/officeDocument/2006/relationships/hyperlink" Target="http://webapp.etsi.org/teldir/ListPersDetails.asp?PersId=83054" TargetMode="External" Id="Raec9525033484ee7" /><Relationship Type="http://schemas.openxmlformats.org/officeDocument/2006/relationships/hyperlink" Target="https://portal.3gpp.org/ngppapp/CreateTdoc.aspx?mode=view&amp;contributionId=1209448" TargetMode="External" Id="R594faf1ada3a4013" /><Relationship Type="http://schemas.openxmlformats.org/officeDocument/2006/relationships/hyperlink" Target="http://portal.3gpp.org/desktopmodules/Release/ReleaseDetails.aspx?releaseId=192" TargetMode="External" Id="Rfad8b67b12c24db8" /><Relationship Type="http://schemas.openxmlformats.org/officeDocument/2006/relationships/hyperlink" Target="http://portal.3gpp.org/desktopmodules/Specifications/SpecificationDetails.aspx?specificationId=3723" TargetMode="External" Id="R8c3ca157fe4549a5" /><Relationship Type="http://schemas.openxmlformats.org/officeDocument/2006/relationships/hyperlink" Target="http://portal.3gpp.org/desktopmodules/WorkItem/WorkItemDetails.aspx?workitemId=880042" TargetMode="External" Id="Rded4f9888afd4e72" /><Relationship Type="http://schemas.openxmlformats.org/officeDocument/2006/relationships/hyperlink" Target="https://www.3gpp.org/ftp/tsg_sa/WG6_MissionCritical/TSGS6_042-bis-e/Docs/S6-211005.zip" TargetMode="External" Id="Ra969a5ac236446fb" /><Relationship Type="http://schemas.openxmlformats.org/officeDocument/2006/relationships/hyperlink" Target="http://webapp.etsi.org/teldir/ListPersDetails.asp?PersId=83054" TargetMode="External" Id="R9143a94ca81f4af7" /><Relationship Type="http://schemas.openxmlformats.org/officeDocument/2006/relationships/hyperlink" Target="https://portal.3gpp.org/ngppapp/CreateTdoc.aspx?mode=view&amp;contributionId=1209449" TargetMode="External" Id="R3c60dff637974239" /><Relationship Type="http://schemas.openxmlformats.org/officeDocument/2006/relationships/hyperlink" Target="http://portal.3gpp.org/desktopmodules/Release/ReleaseDetails.aspx?releaseId=192" TargetMode="External" Id="R245aefd80bd741bc" /><Relationship Type="http://schemas.openxmlformats.org/officeDocument/2006/relationships/hyperlink" Target="http://portal.3gpp.org/desktopmodules/Specifications/SpecificationDetails.aspx?specificationId=3723" TargetMode="External" Id="Rc102a69a8b8a4d09" /><Relationship Type="http://schemas.openxmlformats.org/officeDocument/2006/relationships/hyperlink" Target="http://portal.3gpp.org/desktopmodules/WorkItem/WorkItemDetails.aspx?workitemId=880042" TargetMode="External" Id="R1a4505f5287d4377" /><Relationship Type="http://schemas.openxmlformats.org/officeDocument/2006/relationships/hyperlink" Target="https://www.3gpp.org/ftp/tsg_sa/WG6_MissionCritical/TSGS6_042-bis-e/Docs/S6-211006.zip" TargetMode="External" Id="R5d17a532e0b14951" /><Relationship Type="http://schemas.openxmlformats.org/officeDocument/2006/relationships/hyperlink" Target="http://webapp.etsi.org/teldir/ListPersDetails.asp?PersId=79349" TargetMode="External" Id="R8be970e1833343ed" /><Relationship Type="http://schemas.openxmlformats.org/officeDocument/2006/relationships/hyperlink" Target="https://portal.3gpp.org/ngppapp/CreateTdoc.aspx?mode=view&amp;contributionId=1209954" TargetMode="External" Id="R4dfdb429b0c6420e" /><Relationship Type="http://schemas.openxmlformats.org/officeDocument/2006/relationships/hyperlink" Target="https://portal.3gpp.org/ngppapp/CreateTdoc.aspx?mode=view&amp;contributionId=1212105" TargetMode="External" Id="R75e30774c8754f0b" /><Relationship Type="http://schemas.openxmlformats.org/officeDocument/2006/relationships/hyperlink" Target="http://portal.3gpp.org/desktopmodules/Release/ReleaseDetails.aspx?releaseId=192" TargetMode="External" Id="Rd7befe9561e341f9" /><Relationship Type="http://schemas.openxmlformats.org/officeDocument/2006/relationships/hyperlink" Target="http://portal.3gpp.org/desktopmodules/Specifications/SpecificationDetails.aspx?specificationId=3723" TargetMode="External" Id="R3de0512bd4114623" /><Relationship Type="http://schemas.openxmlformats.org/officeDocument/2006/relationships/hyperlink" Target="http://portal.3gpp.org/desktopmodules/WorkItem/WorkItemDetails.aspx?workitemId=880042" TargetMode="External" Id="R32cda50be78b48d3" /><Relationship Type="http://schemas.openxmlformats.org/officeDocument/2006/relationships/hyperlink" Target="https://www.3gpp.org/ftp/tsg_sa/WG6_MissionCritical/TSGS6_042-bis-e/Docs/S6-211007.zip" TargetMode="External" Id="Red5e583f6cd9432f" /><Relationship Type="http://schemas.openxmlformats.org/officeDocument/2006/relationships/hyperlink" Target="http://webapp.etsi.org/teldir/ListPersDetails.asp?PersId=79349" TargetMode="External" Id="Rdfbfbccb99c243f7" /><Relationship Type="http://schemas.openxmlformats.org/officeDocument/2006/relationships/hyperlink" Target="https://portal.3gpp.org/ngppapp/CreateTdoc.aspx?mode=view&amp;contributionId=1208849" TargetMode="External" Id="Re27106773ea34d0d" /><Relationship Type="http://schemas.openxmlformats.org/officeDocument/2006/relationships/hyperlink" Target="https://portal.3gpp.org/ngppapp/CreateTdoc.aspx?mode=view&amp;contributionId=1212093" TargetMode="External" Id="Re953a2d9b2524b7a" /><Relationship Type="http://schemas.openxmlformats.org/officeDocument/2006/relationships/hyperlink" Target="http://portal.3gpp.org/desktopmodules/Release/ReleaseDetails.aspx?releaseId=192" TargetMode="External" Id="Re012bad4da0e49e8" /><Relationship Type="http://schemas.openxmlformats.org/officeDocument/2006/relationships/hyperlink" Target="http://portal.3gpp.org/desktopmodules/Specifications/SpecificationDetails.aspx?specificationId=3843" TargetMode="External" Id="Rd1cafb1313ee4088" /><Relationship Type="http://schemas.openxmlformats.org/officeDocument/2006/relationships/hyperlink" Target="http://portal.3gpp.org/desktopmodules/WorkItem/WorkItemDetails.aspx?workitemId=900025" TargetMode="External" Id="Rafada18b16ea4782" /><Relationship Type="http://schemas.openxmlformats.org/officeDocument/2006/relationships/hyperlink" Target="https://www.3gpp.org/ftp/tsg_sa/WG6_MissionCritical/TSGS6_042-bis-e/Docs/S6-211008.zip" TargetMode="External" Id="R9a29e83c8f204e79" /><Relationship Type="http://schemas.openxmlformats.org/officeDocument/2006/relationships/hyperlink" Target="http://webapp.etsi.org/teldir/ListPersDetails.asp?PersId=79349" TargetMode="External" Id="R570b3878ee4d490e" /><Relationship Type="http://schemas.openxmlformats.org/officeDocument/2006/relationships/hyperlink" Target="https://portal.3gpp.org/ngppapp/CreateTdoc.aspx?mode=view&amp;contributionId=1208854" TargetMode="External" Id="R37ac43eddd804044" /><Relationship Type="http://schemas.openxmlformats.org/officeDocument/2006/relationships/hyperlink" Target="http://portal.3gpp.org/desktopmodules/Release/ReleaseDetails.aspx?releaseId=192" TargetMode="External" Id="R659a7f92d462413c" /><Relationship Type="http://schemas.openxmlformats.org/officeDocument/2006/relationships/hyperlink" Target="http://portal.3gpp.org/desktopmodules/Specifications/SpecificationDetails.aspx?specificationId=3843" TargetMode="External" Id="R1f6d3afc9e0747f6" /><Relationship Type="http://schemas.openxmlformats.org/officeDocument/2006/relationships/hyperlink" Target="http://portal.3gpp.org/desktopmodules/WorkItem/WorkItemDetails.aspx?workitemId=900025" TargetMode="External" Id="Rebf056f333674d6c" /><Relationship Type="http://schemas.openxmlformats.org/officeDocument/2006/relationships/hyperlink" Target="https://www.3gpp.org/ftp/tsg_sa/WG6_MissionCritical/TSGS6_042-bis-e/Docs/S6-211009.zip" TargetMode="External" Id="R8b5a712ab85b45ab" /><Relationship Type="http://schemas.openxmlformats.org/officeDocument/2006/relationships/hyperlink" Target="http://webapp.etsi.org/teldir/ListPersDetails.asp?PersId=39608" TargetMode="External" Id="R495a8613d0d24c35" /><Relationship Type="http://schemas.openxmlformats.org/officeDocument/2006/relationships/hyperlink" Target="https://portal.3gpp.org/ngppapp/CreateTdoc.aspx?mode=view&amp;contributionId=1209983" TargetMode="External" Id="Rdb586f24dea64238" /><Relationship Type="http://schemas.openxmlformats.org/officeDocument/2006/relationships/hyperlink" Target="https://portal.3gpp.org/ngppapp/CreateTdoc.aspx?mode=view&amp;contributionId=1212100" TargetMode="External" Id="R9cabfbe9a7354f16" /><Relationship Type="http://schemas.openxmlformats.org/officeDocument/2006/relationships/hyperlink" Target="http://portal.3gpp.org/desktopmodules/Release/ReleaseDetails.aspx?releaseId=192" TargetMode="External" Id="R05e667ef01d54ff9" /><Relationship Type="http://schemas.openxmlformats.org/officeDocument/2006/relationships/hyperlink" Target="http://portal.3gpp.org/desktopmodules/Specifications/SpecificationDetails.aspx?specificationId=3723" TargetMode="External" Id="Rbedde0eb676f4eee" /><Relationship Type="http://schemas.openxmlformats.org/officeDocument/2006/relationships/hyperlink" Target="http://portal.3gpp.org/desktopmodules/WorkItem/WorkItemDetails.aspx?workitemId=880042" TargetMode="External" Id="Rd1788cd096df4ea8" /><Relationship Type="http://schemas.openxmlformats.org/officeDocument/2006/relationships/hyperlink" Target="https://www.3gpp.org/ftp/tsg_sa/WG6_MissionCritical/TSGS6_042-bis-e/Docs/S6-211010.zip" TargetMode="External" Id="R5ece2ae170264908" /><Relationship Type="http://schemas.openxmlformats.org/officeDocument/2006/relationships/hyperlink" Target="http://webapp.etsi.org/teldir/ListPersDetails.asp?PersId=39608" TargetMode="External" Id="Rfd11f61e0bda4890" /><Relationship Type="http://schemas.openxmlformats.org/officeDocument/2006/relationships/hyperlink" Target="https://portal.3gpp.org/ngppapp/CreateTdoc.aspx?mode=view&amp;contributionId=1209986" TargetMode="External" Id="R6050715493734382" /><Relationship Type="http://schemas.openxmlformats.org/officeDocument/2006/relationships/hyperlink" Target="https://portal.3gpp.org/ngppapp/CreateTdoc.aspx?mode=view&amp;contributionId=1212107" TargetMode="External" Id="R3d4d7dffd2564b00" /><Relationship Type="http://schemas.openxmlformats.org/officeDocument/2006/relationships/hyperlink" Target="http://portal.3gpp.org/desktopmodules/Release/ReleaseDetails.aspx?releaseId=192" TargetMode="External" Id="R0a4872f4b4164bfa" /><Relationship Type="http://schemas.openxmlformats.org/officeDocument/2006/relationships/hyperlink" Target="http://portal.3gpp.org/desktopmodules/Specifications/SpecificationDetails.aspx?specificationId=3723" TargetMode="External" Id="R38274582920c4342" /><Relationship Type="http://schemas.openxmlformats.org/officeDocument/2006/relationships/hyperlink" Target="http://portal.3gpp.org/desktopmodules/WorkItem/WorkItemDetails.aspx?workitemId=880042" TargetMode="External" Id="R628f513dff4f4614" /><Relationship Type="http://schemas.openxmlformats.org/officeDocument/2006/relationships/hyperlink" Target="https://www.3gpp.org/ftp/tsg_sa/WG6_MissionCritical/TSGS6_042-bis-e/Docs/S6-211011.zip" TargetMode="External" Id="R55cd239d1bc54eb1" /><Relationship Type="http://schemas.openxmlformats.org/officeDocument/2006/relationships/hyperlink" Target="http://webapp.etsi.org/teldir/ListPersDetails.asp?PersId=39608" TargetMode="External" Id="Ra406e4e9fbbc4e48" /><Relationship Type="http://schemas.openxmlformats.org/officeDocument/2006/relationships/hyperlink" Target="https://portal.3gpp.org/ngppapp/CreateTdoc.aspx?mode=view&amp;contributionId=1209988" TargetMode="External" Id="R43a6922b4ee14d17" /><Relationship Type="http://schemas.openxmlformats.org/officeDocument/2006/relationships/hyperlink" Target="http://portal.3gpp.org/desktopmodules/Release/ReleaseDetails.aspx?releaseId=192" TargetMode="External" Id="R4634afa9c75e4759" /><Relationship Type="http://schemas.openxmlformats.org/officeDocument/2006/relationships/hyperlink" Target="http://portal.3gpp.org/desktopmodules/Specifications/SpecificationDetails.aspx?specificationId=3723" TargetMode="External" Id="R839fe47583ff4d73" /><Relationship Type="http://schemas.openxmlformats.org/officeDocument/2006/relationships/hyperlink" Target="http://portal.3gpp.org/desktopmodules/WorkItem/WorkItemDetails.aspx?workitemId=880042" TargetMode="External" Id="R07bd62194df54485" /><Relationship Type="http://schemas.openxmlformats.org/officeDocument/2006/relationships/hyperlink" Target="https://www.3gpp.org/ftp/tsg_sa/WG6_MissionCritical/TSGS6_042-bis-e/Docs/S6-211012.zip" TargetMode="External" Id="R815856969cbe4839" /><Relationship Type="http://schemas.openxmlformats.org/officeDocument/2006/relationships/hyperlink" Target="http://webapp.etsi.org/teldir/ListPersDetails.asp?PersId=39608" TargetMode="External" Id="Rb8ba1d9d414a40f5" /><Relationship Type="http://schemas.openxmlformats.org/officeDocument/2006/relationships/hyperlink" Target="https://portal.3gpp.org/ngppapp/CreateTdoc.aspx?mode=view&amp;contributionId=1209990" TargetMode="External" Id="R12405d67437d4909" /><Relationship Type="http://schemas.openxmlformats.org/officeDocument/2006/relationships/hyperlink" Target="http://portal.3gpp.org/desktopmodules/Release/ReleaseDetails.aspx?releaseId=192" TargetMode="External" Id="Rd8e6b342effb4a4c" /><Relationship Type="http://schemas.openxmlformats.org/officeDocument/2006/relationships/hyperlink" Target="http://portal.3gpp.org/desktopmodules/Specifications/SpecificationDetails.aspx?specificationId=3723" TargetMode="External" Id="Rde28967a77844923" /><Relationship Type="http://schemas.openxmlformats.org/officeDocument/2006/relationships/hyperlink" Target="http://portal.3gpp.org/desktopmodules/WorkItem/WorkItemDetails.aspx?workitemId=880042" TargetMode="External" Id="R3cdcf74190994b41" /><Relationship Type="http://schemas.openxmlformats.org/officeDocument/2006/relationships/hyperlink" Target="https://www.3gpp.org/ftp/tsg_sa/WG6_MissionCritical/TSGS6_042-bis-e/Docs/S6-211013.zip" TargetMode="External" Id="R3409678a364e44b5" /><Relationship Type="http://schemas.openxmlformats.org/officeDocument/2006/relationships/hyperlink" Target="http://webapp.etsi.org/teldir/ListPersDetails.asp?PersId=39608" TargetMode="External" Id="R345532206c514ba7" /><Relationship Type="http://schemas.openxmlformats.org/officeDocument/2006/relationships/hyperlink" Target="https://portal.3gpp.org/ngppapp/CreateTdoc.aspx?mode=view&amp;contributionId=1209991" TargetMode="External" Id="Ra5f85398099f41a8" /><Relationship Type="http://schemas.openxmlformats.org/officeDocument/2006/relationships/hyperlink" Target="http://portal.3gpp.org/desktopmodules/Release/ReleaseDetails.aspx?releaseId=192" TargetMode="External" Id="R5f2a70b563724f4d" /><Relationship Type="http://schemas.openxmlformats.org/officeDocument/2006/relationships/hyperlink" Target="http://portal.3gpp.org/desktopmodules/Specifications/SpecificationDetails.aspx?specificationId=3723" TargetMode="External" Id="R539a556b6f614caf" /><Relationship Type="http://schemas.openxmlformats.org/officeDocument/2006/relationships/hyperlink" Target="http://portal.3gpp.org/desktopmodules/WorkItem/WorkItemDetails.aspx?workitemId=880042" TargetMode="External" Id="R465ce77508404811" /><Relationship Type="http://schemas.openxmlformats.org/officeDocument/2006/relationships/hyperlink" Target="https://www.3gpp.org/ftp/tsg_sa/WG6_MissionCritical/TSGS6_042-bis-e/Docs/S6-211014.zip" TargetMode="External" Id="Rb5cf5eb8a6e140ff" /><Relationship Type="http://schemas.openxmlformats.org/officeDocument/2006/relationships/hyperlink" Target="http://webapp.etsi.org/teldir/ListPersDetails.asp?PersId=39608" TargetMode="External" Id="Re8d8ff78def04399" /><Relationship Type="http://schemas.openxmlformats.org/officeDocument/2006/relationships/hyperlink" Target="https://portal.3gpp.org/ngppapp/CreateTdoc.aspx?mode=view&amp;contributionId=1209992" TargetMode="External" Id="R7ba69f657a824159" /><Relationship Type="http://schemas.openxmlformats.org/officeDocument/2006/relationships/hyperlink" Target="https://portal.3gpp.org/ngppapp/CreateTdoc.aspx?mode=view&amp;contributionId=1212109" TargetMode="External" Id="R12f4c9391500485a" /><Relationship Type="http://schemas.openxmlformats.org/officeDocument/2006/relationships/hyperlink" Target="http://portal.3gpp.org/desktopmodules/Release/ReleaseDetails.aspx?releaseId=192" TargetMode="External" Id="R6626925640274fb8" /><Relationship Type="http://schemas.openxmlformats.org/officeDocument/2006/relationships/hyperlink" Target="http://portal.3gpp.org/desktopmodules/Specifications/SpecificationDetails.aspx?specificationId=3723" TargetMode="External" Id="Ra6b9c0a54a664e97" /><Relationship Type="http://schemas.openxmlformats.org/officeDocument/2006/relationships/hyperlink" Target="http://portal.3gpp.org/desktopmodules/WorkItem/WorkItemDetails.aspx?workitemId=880042" TargetMode="External" Id="Rd9275d19fe7a4c38" /><Relationship Type="http://schemas.openxmlformats.org/officeDocument/2006/relationships/hyperlink" Target="https://www.3gpp.org/ftp/tsg_sa/WG6_MissionCritical/TSGS6_042-bis-e/Docs/S6-211015.zip" TargetMode="External" Id="R33ef9ee62bf74e13" /><Relationship Type="http://schemas.openxmlformats.org/officeDocument/2006/relationships/hyperlink" Target="http://webapp.etsi.org/teldir/ListPersDetails.asp?PersId=39608" TargetMode="External" Id="Rb9da0e8500ce4a19" /><Relationship Type="http://schemas.openxmlformats.org/officeDocument/2006/relationships/hyperlink" Target="https://portal.3gpp.org/ngppapp/CreateTdoc.aspx?mode=view&amp;contributionId=1209993" TargetMode="External" Id="R179fe8e388424de1" /><Relationship Type="http://schemas.openxmlformats.org/officeDocument/2006/relationships/hyperlink" Target="http://portal.3gpp.org/desktopmodules/Release/ReleaseDetails.aspx?releaseId=192" TargetMode="External" Id="R0e8fd193de3445af" /><Relationship Type="http://schemas.openxmlformats.org/officeDocument/2006/relationships/hyperlink" Target="http://portal.3gpp.org/desktopmodules/Specifications/SpecificationDetails.aspx?specificationId=3723" TargetMode="External" Id="Ree2d327069674f7d" /><Relationship Type="http://schemas.openxmlformats.org/officeDocument/2006/relationships/hyperlink" Target="http://portal.3gpp.org/desktopmodules/WorkItem/WorkItemDetails.aspx?workitemId=880042" TargetMode="External" Id="Rc58c1a6020d24a2a" /><Relationship Type="http://schemas.openxmlformats.org/officeDocument/2006/relationships/hyperlink" Target="https://www.3gpp.org/ftp/tsg_sa/WG6_MissionCritical/TSGS6_042-bis-e/Docs/S6-211016.zip" TargetMode="External" Id="Reebb82da23694d22" /><Relationship Type="http://schemas.openxmlformats.org/officeDocument/2006/relationships/hyperlink" Target="http://webapp.etsi.org/teldir/ListPersDetails.asp?PersId=39608" TargetMode="External" Id="R7adeeaa9af38447b" /><Relationship Type="http://schemas.openxmlformats.org/officeDocument/2006/relationships/hyperlink" Target="https://portal.3gpp.org/ngppapp/CreateTdoc.aspx?mode=view&amp;contributionId=1209995" TargetMode="External" Id="Rf34e4f608d114f42" /><Relationship Type="http://schemas.openxmlformats.org/officeDocument/2006/relationships/hyperlink" Target="http://portal.3gpp.org/desktopmodules/Release/ReleaseDetails.aspx?releaseId=192" TargetMode="External" Id="R0b3bc7d16ec34d67" /><Relationship Type="http://schemas.openxmlformats.org/officeDocument/2006/relationships/hyperlink" Target="http://portal.3gpp.org/desktopmodules/Specifications/SpecificationDetails.aspx?specificationId=3723" TargetMode="External" Id="R9553d42339224929" /><Relationship Type="http://schemas.openxmlformats.org/officeDocument/2006/relationships/hyperlink" Target="http://portal.3gpp.org/desktopmodules/WorkItem/WorkItemDetails.aspx?workitemId=880042" TargetMode="External" Id="R3966334b940b4014" /><Relationship Type="http://schemas.openxmlformats.org/officeDocument/2006/relationships/hyperlink" Target="https://www.3gpp.org/ftp/tsg_sa/WG6_MissionCritical/TSGS6_042-bis-e/Docs/S6-211017.zip" TargetMode="External" Id="R3fa4b2a8fe004a1c" /><Relationship Type="http://schemas.openxmlformats.org/officeDocument/2006/relationships/hyperlink" Target="http://webapp.etsi.org/teldir/ListPersDetails.asp?PersId=39608" TargetMode="External" Id="Rd2dfba62860a4a97" /><Relationship Type="http://schemas.openxmlformats.org/officeDocument/2006/relationships/hyperlink" Target="https://portal.3gpp.org/ngppapp/CreateTdoc.aspx?mode=view&amp;contributionId=1209996" TargetMode="External" Id="R6cde3aa266714b48" /><Relationship Type="http://schemas.openxmlformats.org/officeDocument/2006/relationships/hyperlink" Target="http://portal.3gpp.org/desktopmodules/Release/ReleaseDetails.aspx?releaseId=192" TargetMode="External" Id="R2166b8ce24a747a0" /><Relationship Type="http://schemas.openxmlformats.org/officeDocument/2006/relationships/hyperlink" Target="http://portal.3gpp.org/desktopmodules/Specifications/SpecificationDetails.aspx?specificationId=3723" TargetMode="External" Id="R92308845852e474b" /><Relationship Type="http://schemas.openxmlformats.org/officeDocument/2006/relationships/hyperlink" Target="http://portal.3gpp.org/desktopmodules/WorkItem/WorkItemDetails.aspx?workitemId=880042" TargetMode="External" Id="Rde23d494982a46f8" /><Relationship Type="http://schemas.openxmlformats.org/officeDocument/2006/relationships/hyperlink" Target="https://www.3gpp.org/ftp/tsg_sa/WG6_MissionCritical/TSGS6_042-bis-e/Docs/S6-211018.zip" TargetMode="External" Id="Rbfdf2e6f20e045ae" /><Relationship Type="http://schemas.openxmlformats.org/officeDocument/2006/relationships/hyperlink" Target="http://webapp.etsi.org/teldir/ListPersDetails.asp?PersId=39608" TargetMode="External" Id="R43e97a39eb5b460b" /><Relationship Type="http://schemas.openxmlformats.org/officeDocument/2006/relationships/hyperlink" Target="https://portal.3gpp.org/ngppapp/CreateTdoc.aspx?mode=view&amp;contributionId=1209999" TargetMode="External" Id="R561f1db4f38e4a93" /><Relationship Type="http://schemas.openxmlformats.org/officeDocument/2006/relationships/hyperlink" Target="http://portal.3gpp.org/desktopmodules/Release/ReleaseDetails.aspx?releaseId=192" TargetMode="External" Id="R598ede65891e4144" /><Relationship Type="http://schemas.openxmlformats.org/officeDocument/2006/relationships/hyperlink" Target="http://portal.3gpp.org/desktopmodules/Specifications/SpecificationDetails.aspx?specificationId=3723" TargetMode="External" Id="R8f95548caa5d48ff" /><Relationship Type="http://schemas.openxmlformats.org/officeDocument/2006/relationships/hyperlink" Target="http://portal.3gpp.org/desktopmodules/WorkItem/WorkItemDetails.aspx?workitemId=880042" TargetMode="External" Id="Rc63471d287ea499c" /><Relationship Type="http://schemas.openxmlformats.org/officeDocument/2006/relationships/hyperlink" Target="https://www.3gpp.org/ftp/tsg_sa/WG6_MissionCritical/TSGS6_042-bis-e/Docs/S6-211019.zip" TargetMode="External" Id="R042445e0ec5c4603" /><Relationship Type="http://schemas.openxmlformats.org/officeDocument/2006/relationships/hyperlink" Target="http://webapp.etsi.org/teldir/ListPersDetails.asp?PersId=39608" TargetMode="External" Id="Rd78dd09a74c34fee" /><Relationship Type="http://schemas.openxmlformats.org/officeDocument/2006/relationships/hyperlink" Target="https://portal.3gpp.org/ngppapp/CreateTdoc.aspx?mode=view&amp;contributionId=1210001" TargetMode="External" Id="R82dc3dc90b614244" /><Relationship Type="http://schemas.openxmlformats.org/officeDocument/2006/relationships/hyperlink" Target="http://portal.3gpp.org/desktopmodules/Release/ReleaseDetails.aspx?releaseId=192" TargetMode="External" Id="R6fbcc8ec137045aa" /><Relationship Type="http://schemas.openxmlformats.org/officeDocument/2006/relationships/hyperlink" Target="http://portal.3gpp.org/desktopmodules/Specifications/SpecificationDetails.aspx?specificationId=3723" TargetMode="External" Id="R6030d9d94513455f" /><Relationship Type="http://schemas.openxmlformats.org/officeDocument/2006/relationships/hyperlink" Target="http://portal.3gpp.org/desktopmodules/WorkItem/WorkItemDetails.aspx?workitemId=880042" TargetMode="External" Id="Rc50a4f6124164ca3" /><Relationship Type="http://schemas.openxmlformats.org/officeDocument/2006/relationships/hyperlink" Target="https://www.3gpp.org/ftp/tsg_sa/WG6_MissionCritical/TSGS6_042-bis-e/Docs/S6-211020.zip" TargetMode="External" Id="Rf3d6e15e6e4b4635" /><Relationship Type="http://schemas.openxmlformats.org/officeDocument/2006/relationships/hyperlink" Target="http://webapp.etsi.org/teldir/ListPersDetails.asp?PersId=39608" TargetMode="External" Id="R03c8ae8830f8480d" /><Relationship Type="http://schemas.openxmlformats.org/officeDocument/2006/relationships/hyperlink" Target="https://portal.3gpp.org/ngppapp/CreateTdoc.aspx?mode=view&amp;contributionId=1210002" TargetMode="External" Id="Rfa0c81aaee5042cf" /><Relationship Type="http://schemas.openxmlformats.org/officeDocument/2006/relationships/hyperlink" Target="http://portal.3gpp.org/desktopmodules/Release/ReleaseDetails.aspx?releaseId=192" TargetMode="External" Id="R1427c8a8da844826" /><Relationship Type="http://schemas.openxmlformats.org/officeDocument/2006/relationships/hyperlink" Target="http://portal.3gpp.org/desktopmodules/Specifications/SpecificationDetails.aspx?specificationId=3723" TargetMode="External" Id="Rec8ac8fbae5b495f" /><Relationship Type="http://schemas.openxmlformats.org/officeDocument/2006/relationships/hyperlink" Target="http://portal.3gpp.org/desktopmodules/WorkItem/WorkItemDetails.aspx?workitemId=880042" TargetMode="External" Id="R43fec99ccf71463c" /><Relationship Type="http://schemas.openxmlformats.org/officeDocument/2006/relationships/hyperlink" Target="https://www.3gpp.org/ftp/tsg_sa/WG6_MissionCritical/TSGS6_042-bis-e/Docs/S6-211021.zip" TargetMode="External" Id="R894ff5ccc5b14de4" /><Relationship Type="http://schemas.openxmlformats.org/officeDocument/2006/relationships/hyperlink" Target="http://webapp.etsi.org/teldir/ListPersDetails.asp?PersId=39608" TargetMode="External" Id="R552ffd02c94840ae" /><Relationship Type="http://schemas.openxmlformats.org/officeDocument/2006/relationships/hyperlink" Target="https://portal.3gpp.org/ngppapp/CreateTdoc.aspx?mode=view&amp;contributionId=1210003" TargetMode="External" Id="R77c5512623b64103" /><Relationship Type="http://schemas.openxmlformats.org/officeDocument/2006/relationships/hyperlink" Target="http://portal.3gpp.org/desktopmodules/Release/ReleaseDetails.aspx?releaseId=192" TargetMode="External" Id="R5dfe8b79e2464904" /><Relationship Type="http://schemas.openxmlformats.org/officeDocument/2006/relationships/hyperlink" Target="http://portal.3gpp.org/desktopmodules/Specifications/SpecificationDetails.aspx?specificationId=3723" TargetMode="External" Id="Rd259adb1627146e2" /><Relationship Type="http://schemas.openxmlformats.org/officeDocument/2006/relationships/hyperlink" Target="http://portal.3gpp.org/desktopmodules/WorkItem/WorkItemDetails.aspx?workitemId=880042" TargetMode="External" Id="R9ff618f90e654957" /><Relationship Type="http://schemas.openxmlformats.org/officeDocument/2006/relationships/hyperlink" Target="https://www.3gpp.org/ftp/tsg_sa/WG6_MissionCritical/TSGS6_042-bis-e/Docs/S6-211022.zip" TargetMode="External" Id="R9065de40e874438b" /><Relationship Type="http://schemas.openxmlformats.org/officeDocument/2006/relationships/hyperlink" Target="http://webapp.etsi.org/teldir/ListPersDetails.asp?PersId=39608" TargetMode="External" Id="R18b2e90e8016447b" /><Relationship Type="http://schemas.openxmlformats.org/officeDocument/2006/relationships/hyperlink" Target="https://portal.3gpp.org/ngppapp/CreateTdoc.aspx?mode=view&amp;contributionId=1210004" TargetMode="External" Id="Rc857fc35114e4a51" /><Relationship Type="http://schemas.openxmlformats.org/officeDocument/2006/relationships/hyperlink" Target="http://portal.3gpp.org/desktopmodules/Release/ReleaseDetails.aspx?releaseId=192" TargetMode="External" Id="R370b5cbc61584d39" /><Relationship Type="http://schemas.openxmlformats.org/officeDocument/2006/relationships/hyperlink" Target="http://portal.3gpp.org/desktopmodules/Specifications/SpecificationDetails.aspx?specificationId=3723" TargetMode="External" Id="R53d8feb3b0d04372" /><Relationship Type="http://schemas.openxmlformats.org/officeDocument/2006/relationships/hyperlink" Target="http://portal.3gpp.org/desktopmodules/WorkItem/WorkItemDetails.aspx?workitemId=880042" TargetMode="External" Id="R44586810f93546c1" /><Relationship Type="http://schemas.openxmlformats.org/officeDocument/2006/relationships/hyperlink" Target="https://www.3gpp.org/ftp/tsg_sa/WG6_MissionCritical/TSGS6_042-bis-e/Docs/S6-211023.zip" TargetMode="External" Id="R6b89adbf5d954880" /><Relationship Type="http://schemas.openxmlformats.org/officeDocument/2006/relationships/hyperlink" Target="http://webapp.etsi.org/teldir/ListPersDetails.asp?PersId=39608" TargetMode="External" Id="Ra2ef8079cdfd4398" /><Relationship Type="http://schemas.openxmlformats.org/officeDocument/2006/relationships/hyperlink" Target="https://portal.3gpp.org/ngppapp/CreateTdoc.aspx?mode=view&amp;contributionId=1210005" TargetMode="External" Id="R85c3229de55e492d" /><Relationship Type="http://schemas.openxmlformats.org/officeDocument/2006/relationships/hyperlink" Target="http://portal.3gpp.org/desktopmodules/Release/ReleaseDetails.aspx?releaseId=192" TargetMode="External" Id="R77668437115548e2" /><Relationship Type="http://schemas.openxmlformats.org/officeDocument/2006/relationships/hyperlink" Target="http://portal.3gpp.org/desktopmodules/Specifications/SpecificationDetails.aspx?specificationId=3723" TargetMode="External" Id="R034455f7da3b4bf7" /><Relationship Type="http://schemas.openxmlformats.org/officeDocument/2006/relationships/hyperlink" Target="http://portal.3gpp.org/desktopmodules/WorkItem/WorkItemDetails.aspx?workitemId=880042" TargetMode="External" Id="R2be5f1b826c3440e" /><Relationship Type="http://schemas.openxmlformats.org/officeDocument/2006/relationships/hyperlink" Target="https://www.3gpp.org/ftp/tsg_sa/WG6_MissionCritical/TSGS6_042-bis-e/Docs/S6-211024.zip" TargetMode="External" Id="Re8a0748005aa4c4e" /><Relationship Type="http://schemas.openxmlformats.org/officeDocument/2006/relationships/hyperlink" Target="http://webapp.etsi.org/teldir/ListPersDetails.asp?PersId=39608" TargetMode="External" Id="R8fcfad0c94fa4a3b" /><Relationship Type="http://schemas.openxmlformats.org/officeDocument/2006/relationships/hyperlink" Target="https://portal.3gpp.org/ngppapp/CreateTdoc.aspx?mode=view&amp;contributionId=1210008" TargetMode="External" Id="Rf12b3e38b8c44e83" /><Relationship Type="http://schemas.openxmlformats.org/officeDocument/2006/relationships/hyperlink" Target="http://portal.3gpp.org/desktopmodules/Release/ReleaseDetails.aspx?releaseId=192" TargetMode="External" Id="R02deffd481974f16" /><Relationship Type="http://schemas.openxmlformats.org/officeDocument/2006/relationships/hyperlink" Target="http://portal.3gpp.org/desktopmodules/Specifications/SpecificationDetails.aspx?specificationId=3088" TargetMode="External" Id="Rf291dcfecd8a4516" /><Relationship Type="http://schemas.openxmlformats.org/officeDocument/2006/relationships/hyperlink" Target="http://portal.3gpp.org/desktopmodules/WorkItem/WorkItemDetails.aspx?workitemId=870034" TargetMode="External" Id="R3fb5e419052c4419" /><Relationship Type="http://schemas.openxmlformats.org/officeDocument/2006/relationships/hyperlink" Target="https://www.3gpp.org/ftp/tsg_sa/WG6_MissionCritical/TSGS6_042-bis-e/Docs/S6-211025.zip" TargetMode="External" Id="Rb343d29294dd4a06" /><Relationship Type="http://schemas.openxmlformats.org/officeDocument/2006/relationships/hyperlink" Target="http://webapp.etsi.org/teldir/ListPersDetails.asp?PersId=39608" TargetMode="External" Id="R72a01ff026bf4397" /><Relationship Type="http://schemas.openxmlformats.org/officeDocument/2006/relationships/hyperlink" Target="https://portal.3gpp.org/ngppapp/CreateTdoc.aspx?mode=view&amp;contributionId=1210012" TargetMode="External" Id="Re83895112ecc4b23" /><Relationship Type="http://schemas.openxmlformats.org/officeDocument/2006/relationships/hyperlink" Target="http://portal.3gpp.org/desktopmodules/Release/ReleaseDetails.aspx?releaseId=192" TargetMode="External" Id="Rd81f310b23c04d60" /><Relationship Type="http://schemas.openxmlformats.org/officeDocument/2006/relationships/hyperlink" Target="http://portal.3gpp.org/desktopmodules/Specifications/SpecificationDetails.aspx?specificationId=3475" TargetMode="External" Id="R65401127515341a2" /><Relationship Type="http://schemas.openxmlformats.org/officeDocument/2006/relationships/hyperlink" Target="http://portal.3gpp.org/desktopmodules/WorkItem/WorkItemDetails.aspx?workitemId=800023" TargetMode="External" Id="R04e72be1e259463a" /><Relationship Type="http://schemas.openxmlformats.org/officeDocument/2006/relationships/hyperlink" Target="https://www.3gpp.org/ftp/tsg_sa/WG6_MissionCritical/TSGS6_042-bis-e/Docs/S6-211026.zip" TargetMode="External" Id="R8efc8ada188a4495" /><Relationship Type="http://schemas.openxmlformats.org/officeDocument/2006/relationships/hyperlink" Target="http://webapp.etsi.org/teldir/ListPersDetails.asp?PersId=39608" TargetMode="External" Id="R709ad37f474a48ae" /><Relationship Type="http://schemas.openxmlformats.org/officeDocument/2006/relationships/hyperlink" Target="https://portal.3gpp.org/ngppapp/CreateTdoc.aspx?mode=view&amp;contributionId=1210013" TargetMode="External" Id="R98848609998c4161" /><Relationship Type="http://schemas.openxmlformats.org/officeDocument/2006/relationships/hyperlink" Target="http://portal.3gpp.org/desktopmodules/Release/ReleaseDetails.aspx?releaseId=192" TargetMode="External" Id="Rda22266ef28e4a00" /><Relationship Type="http://schemas.openxmlformats.org/officeDocument/2006/relationships/hyperlink" Target="http://portal.3gpp.org/desktopmodules/Specifications/SpecificationDetails.aspx?specificationId=3475" TargetMode="External" Id="R1dbac09875e64e43" /><Relationship Type="http://schemas.openxmlformats.org/officeDocument/2006/relationships/hyperlink" Target="http://portal.3gpp.org/desktopmodules/WorkItem/WorkItemDetails.aspx?workitemId=800023" TargetMode="External" Id="R8fd1f060cea54678" /><Relationship Type="http://schemas.openxmlformats.org/officeDocument/2006/relationships/hyperlink" Target="https://www.3gpp.org/ftp/tsg_sa/WG6_MissionCritical/TSGS6_042-bis-e/Docs/S6-211027.zip" TargetMode="External" Id="R2554e7791b6f4e7c" /><Relationship Type="http://schemas.openxmlformats.org/officeDocument/2006/relationships/hyperlink" Target="http://webapp.etsi.org/teldir/ListPersDetails.asp?PersId=39608" TargetMode="External" Id="R879d79a18e634ef6" /><Relationship Type="http://schemas.openxmlformats.org/officeDocument/2006/relationships/hyperlink" Target="https://portal.3gpp.org/ngppapp/CreateTdoc.aspx?mode=view&amp;contributionId=1210014" TargetMode="External" Id="Rc4752ce7e5194b03" /><Relationship Type="http://schemas.openxmlformats.org/officeDocument/2006/relationships/hyperlink" Target="http://portal.3gpp.org/desktopmodules/Release/ReleaseDetails.aspx?releaseId=192" TargetMode="External" Id="Re0bd306d7ce646b2" /><Relationship Type="http://schemas.openxmlformats.org/officeDocument/2006/relationships/hyperlink" Target="http://portal.3gpp.org/desktopmodules/Specifications/SpecificationDetails.aspx?specificationId=3475" TargetMode="External" Id="R7fe204b7cd754318" /><Relationship Type="http://schemas.openxmlformats.org/officeDocument/2006/relationships/hyperlink" Target="http://portal.3gpp.org/desktopmodules/WorkItem/WorkItemDetails.aspx?workitemId=800023" TargetMode="External" Id="R79d40c42744a4295" /><Relationship Type="http://schemas.openxmlformats.org/officeDocument/2006/relationships/hyperlink" Target="https://www.3gpp.org/ftp/tsg_sa/WG6_MissionCritical/TSGS6_042-bis-e/Docs/S6-211028.zip" TargetMode="External" Id="Rb22e3736aae8470c" /><Relationship Type="http://schemas.openxmlformats.org/officeDocument/2006/relationships/hyperlink" Target="http://webapp.etsi.org/teldir/ListPersDetails.asp?PersId=39608" TargetMode="External" Id="Rab78af9d87c44199" /><Relationship Type="http://schemas.openxmlformats.org/officeDocument/2006/relationships/hyperlink" Target="https://portal.3gpp.org/ngppapp/CreateTdoc.aspx?mode=view&amp;contributionId=1210015" TargetMode="External" Id="Rc83bfc304703419d" /><Relationship Type="http://schemas.openxmlformats.org/officeDocument/2006/relationships/hyperlink" Target="http://portal.3gpp.org/desktopmodules/Release/ReleaseDetails.aspx?releaseId=192" TargetMode="External" Id="R21879781f4d5431b" /><Relationship Type="http://schemas.openxmlformats.org/officeDocument/2006/relationships/hyperlink" Target="http://portal.3gpp.org/desktopmodules/Specifications/SpecificationDetails.aspx?specificationId=3475" TargetMode="External" Id="Raad305aef70e4323" /><Relationship Type="http://schemas.openxmlformats.org/officeDocument/2006/relationships/hyperlink" Target="http://portal.3gpp.org/desktopmodules/WorkItem/WorkItemDetails.aspx?workitemId=800023" TargetMode="External" Id="Rd7ec12d6dfc84341" /><Relationship Type="http://schemas.openxmlformats.org/officeDocument/2006/relationships/hyperlink" Target="https://www.3gpp.org/ftp/tsg_sa/WG6_MissionCritical/TSGS6_042-bis-e/Docs/S6-211029.zip" TargetMode="External" Id="Re84639f2248d484d" /><Relationship Type="http://schemas.openxmlformats.org/officeDocument/2006/relationships/hyperlink" Target="http://webapp.etsi.org/teldir/ListPersDetails.asp?PersId=39608" TargetMode="External" Id="Rc956e31aa4464899" /><Relationship Type="http://schemas.openxmlformats.org/officeDocument/2006/relationships/hyperlink" Target="https://portal.3gpp.org/ngppapp/CreateTdoc.aspx?mode=view&amp;contributionId=1210019" TargetMode="External" Id="Re337f3d90ae142f3" /><Relationship Type="http://schemas.openxmlformats.org/officeDocument/2006/relationships/hyperlink" Target="http://portal.3gpp.org/desktopmodules/Release/ReleaseDetails.aspx?releaseId=192" TargetMode="External" Id="Rb50ed3b719c94aa3" /><Relationship Type="http://schemas.openxmlformats.org/officeDocument/2006/relationships/hyperlink" Target="http://portal.3gpp.org/desktopmodules/Specifications/SpecificationDetails.aspx?specificationId=3475" TargetMode="External" Id="R3a87ffb1a59c4627" /><Relationship Type="http://schemas.openxmlformats.org/officeDocument/2006/relationships/hyperlink" Target="http://portal.3gpp.org/desktopmodules/WorkItem/WorkItemDetails.aspx?workitemId=800023" TargetMode="External" Id="Rb4e1ddc3cded4681" /><Relationship Type="http://schemas.openxmlformats.org/officeDocument/2006/relationships/hyperlink" Target="https://www.3gpp.org/ftp/tsg_sa/WG6_MissionCritical/TSGS6_042-bis-e/Docs/S6-211030.zip" TargetMode="External" Id="Rd56b0fb45c754c85" /><Relationship Type="http://schemas.openxmlformats.org/officeDocument/2006/relationships/hyperlink" Target="http://webapp.etsi.org/teldir/ListPersDetails.asp?PersId=39608" TargetMode="External" Id="R192adeee318f4da0" /><Relationship Type="http://schemas.openxmlformats.org/officeDocument/2006/relationships/hyperlink" Target="https://portal.3gpp.org/ngppapp/CreateTdoc.aspx?mode=view&amp;contributionId=1210021" TargetMode="External" Id="Rc60f2fb57b1944be" /><Relationship Type="http://schemas.openxmlformats.org/officeDocument/2006/relationships/hyperlink" Target="http://portal.3gpp.org/desktopmodules/Release/ReleaseDetails.aspx?releaseId=192" TargetMode="External" Id="R77a133de6f2d4052" /><Relationship Type="http://schemas.openxmlformats.org/officeDocument/2006/relationships/hyperlink" Target="http://portal.3gpp.org/desktopmodules/Specifications/SpecificationDetails.aspx?specificationId=3587" TargetMode="External" Id="Recc761a0782441df" /><Relationship Type="http://schemas.openxmlformats.org/officeDocument/2006/relationships/hyperlink" Target="http://portal.3gpp.org/desktopmodules/WorkItem/WorkItemDetails.aspx?workitemId=900024" TargetMode="External" Id="R8f1f54d0c073486d" /><Relationship Type="http://schemas.openxmlformats.org/officeDocument/2006/relationships/hyperlink" Target="https://www.3gpp.org/ftp/tsg_sa/WG6_MissionCritical/TSGS6_042-bis-e/Docs/S6-211031.zip" TargetMode="External" Id="R507e2e9832584a7d" /><Relationship Type="http://schemas.openxmlformats.org/officeDocument/2006/relationships/hyperlink" Target="http://webapp.etsi.org/teldir/ListPersDetails.asp?PersId=39608" TargetMode="External" Id="Red1373c75e5649bf" /><Relationship Type="http://schemas.openxmlformats.org/officeDocument/2006/relationships/hyperlink" Target="https://portal.3gpp.org/ngppapp/CreateTdoc.aspx?mode=view&amp;contributionId=1210022" TargetMode="External" Id="R6125dc4d8373417b" /><Relationship Type="http://schemas.openxmlformats.org/officeDocument/2006/relationships/hyperlink" Target="http://portal.3gpp.org/desktopmodules/Release/ReleaseDetails.aspx?releaseId=192" TargetMode="External" Id="R55757d987c354b3b" /><Relationship Type="http://schemas.openxmlformats.org/officeDocument/2006/relationships/hyperlink" Target="http://portal.3gpp.org/desktopmodules/Specifications/SpecificationDetails.aspx?specificationId=3586" TargetMode="External" Id="Rb291857dbd3941b2" /><Relationship Type="http://schemas.openxmlformats.org/officeDocument/2006/relationships/hyperlink" Target="http://portal.3gpp.org/desktopmodules/WorkItem/WorkItemDetails.aspx?workitemId=820025" TargetMode="External" Id="R61d29a514fbd42f5" /><Relationship Type="http://schemas.openxmlformats.org/officeDocument/2006/relationships/hyperlink" Target="https://www.3gpp.org/ftp/tsg_sa/WG6_MissionCritical/TSGS6_042-bis-e/Docs/S6-211032.zip" TargetMode="External" Id="Rbbe61d7d1b484a30" /><Relationship Type="http://schemas.openxmlformats.org/officeDocument/2006/relationships/hyperlink" Target="http://webapp.etsi.org/teldir/ListPersDetails.asp?PersId=39608" TargetMode="External" Id="R5322bbd92be846ed" /><Relationship Type="http://schemas.openxmlformats.org/officeDocument/2006/relationships/hyperlink" Target="https://portal.3gpp.org/ngppapp/CreateTdoc.aspx?mode=view&amp;contributionId=1210023" TargetMode="External" Id="Rd785e64cc272430c" /><Relationship Type="http://schemas.openxmlformats.org/officeDocument/2006/relationships/hyperlink" Target="http://portal.3gpp.org/desktopmodules/Release/ReleaseDetails.aspx?releaseId=192" TargetMode="External" Id="R286edea207fd4843" /><Relationship Type="http://schemas.openxmlformats.org/officeDocument/2006/relationships/hyperlink" Target="http://portal.3gpp.org/desktopmodules/Specifications/SpecificationDetails.aspx?specificationId=3586" TargetMode="External" Id="Ree2434db371840e7" /><Relationship Type="http://schemas.openxmlformats.org/officeDocument/2006/relationships/hyperlink" Target="http://portal.3gpp.org/desktopmodules/WorkItem/WorkItemDetails.aspx?workitemId=820025" TargetMode="External" Id="R624b00483fce4219" /><Relationship Type="http://schemas.openxmlformats.org/officeDocument/2006/relationships/hyperlink" Target="https://www.3gpp.org/ftp/tsg_sa/WG6_MissionCritical/TSGS6_042-bis-e/Docs/S6-211033.zip" TargetMode="External" Id="R7f6d55f56e5e4f9f" /><Relationship Type="http://schemas.openxmlformats.org/officeDocument/2006/relationships/hyperlink" Target="http://webapp.etsi.org/teldir/ListPersDetails.asp?PersId=39608" TargetMode="External" Id="Rc22415fc9bdb4ab2" /><Relationship Type="http://schemas.openxmlformats.org/officeDocument/2006/relationships/hyperlink" Target="https://portal.3gpp.org/ngppapp/CreateTdoc.aspx?mode=view&amp;contributionId=1210025" TargetMode="External" Id="R970f45aa43234a83" /><Relationship Type="http://schemas.openxmlformats.org/officeDocument/2006/relationships/hyperlink" Target="https://portal.3gpp.org/ngppapp/CreateTdoc.aspx?mode=view&amp;contributionId=1212091" TargetMode="External" Id="R85d4e14bb74b420c" /><Relationship Type="http://schemas.openxmlformats.org/officeDocument/2006/relationships/hyperlink" Target="http://portal.3gpp.org/desktopmodules/Release/ReleaseDetails.aspx?releaseId=192" TargetMode="External" Id="R86fcab09966a4c5f" /><Relationship Type="http://schemas.openxmlformats.org/officeDocument/2006/relationships/hyperlink" Target="http://portal.3gpp.org/desktopmodules/Specifications/SpecificationDetails.aspx?specificationId=3843" TargetMode="External" Id="R88cd89c418284a63" /><Relationship Type="http://schemas.openxmlformats.org/officeDocument/2006/relationships/hyperlink" Target="http://portal.3gpp.org/desktopmodules/WorkItem/WorkItemDetails.aspx?workitemId=900025" TargetMode="External" Id="R48599644106e4a9e" /><Relationship Type="http://schemas.openxmlformats.org/officeDocument/2006/relationships/hyperlink" Target="https://www.3gpp.org/ftp/tsg_sa/WG6_MissionCritical/TSGS6_042-bis-e/Docs/S6-211034.zip" TargetMode="External" Id="Rac76e1d807dc469d" /><Relationship Type="http://schemas.openxmlformats.org/officeDocument/2006/relationships/hyperlink" Target="http://webapp.etsi.org/teldir/ListPersDetails.asp?PersId=39608" TargetMode="External" Id="R9b63de786aa14496" /><Relationship Type="http://schemas.openxmlformats.org/officeDocument/2006/relationships/hyperlink" Target="https://portal.3gpp.org/ngppapp/CreateTdoc.aspx?mode=view&amp;contributionId=1210027" TargetMode="External" Id="Rd719a0405b784f56" /><Relationship Type="http://schemas.openxmlformats.org/officeDocument/2006/relationships/hyperlink" Target="https://portal.3gpp.org/ngppapp/CreateTdoc.aspx?mode=view&amp;contributionId=1212096" TargetMode="External" Id="Rc4e7650eb0134f7a" /><Relationship Type="http://schemas.openxmlformats.org/officeDocument/2006/relationships/hyperlink" Target="http://portal.3gpp.org/desktopmodules/Release/ReleaseDetails.aspx?releaseId=192" TargetMode="External" Id="Re43282efee7d497e" /><Relationship Type="http://schemas.openxmlformats.org/officeDocument/2006/relationships/hyperlink" Target="http://portal.3gpp.org/desktopmodules/Specifications/SpecificationDetails.aspx?specificationId=3843" TargetMode="External" Id="R7848a661a9434556" /><Relationship Type="http://schemas.openxmlformats.org/officeDocument/2006/relationships/hyperlink" Target="http://portal.3gpp.org/desktopmodules/WorkItem/WorkItemDetails.aspx?workitemId=900025" TargetMode="External" Id="R4f926bcf67874fbc" /><Relationship Type="http://schemas.openxmlformats.org/officeDocument/2006/relationships/hyperlink" Target="https://www.3gpp.org/ftp/tsg_sa/WG6_MissionCritical/TSGS6_042-bis-e/Docs/S6-211035.zip" TargetMode="External" Id="R490b2d84e5fb4dbb" /><Relationship Type="http://schemas.openxmlformats.org/officeDocument/2006/relationships/hyperlink" Target="http://webapp.etsi.org/teldir/ListPersDetails.asp?PersId=39608" TargetMode="External" Id="R5ac6c1a5a55749d3" /><Relationship Type="http://schemas.openxmlformats.org/officeDocument/2006/relationships/hyperlink" Target="https://portal.3gpp.org/ngppapp/CreateTdoc.aspx?mode=view&amp;contributionId=1210028" TargetMode="External" Id="R34be6eba8c194219" /><Relationship Type="http://schemas.openxmlformats.org/officeDocument/2006/relationships/hyperlink" Target="http://portal.3gpp.org/desktopmodules/Release/ReleaseDetails.aspx?releaseId=192" TargetMode="External" Id="Rc94073cfaceb4cd8" /><Relationship Type="http://schemas.openxmlformats.org/officeDocument/2006/relationships/hyperlink" Target="http://portal.3gpp.org/desktopmodules/Specifications/SpecificationDetails.aspx?specificationId=3843" TargetMode="External" Id="Rcb426439a0de4a1b" /><Relationship Type="http://schemas.openxmlformats.org/officeDocument/2006/relationships/hyperlink" Target="http://portal.3gpp.org/desktopmodules/WorkItem/WorkItemDetails.aspx?workitemId=900025" TargetMode="External" Id="Rbb77d527d56243cc" /><Relationship Type="http://schemas.openxmlformats.org/officeDocument/2006/relationships/hyperlink" Target="https://www.3gpp.org/ftp/tsg_sa/WG6_MissionCritical/TSGS6_042-bis-e/Docs/S6-211036.zip" TargetMode="External" Id="Rbffcd55ad65b44e9" /><Relationship Type="http://schemas.openxmlformats.org/officeDocument/2006/relationships/hyperlink" Target="http://webapp.etsi.org/teldir/ListPersDetails.asp?PersId=39608" TargetMode="External" Id="Rf465e66a422e4101" /><Relationship Type="http://schemas.openxmlformats.org/officeDocument/2006/relationships/hyperlink" Target="https://portal.3gpp.org/ngppapp/CreateTdoc.aspx?mode=view&amp;contributionId=1210030" TargetMode="External" Id="Rd9ffc80428214bf9" /><Relationship Type="http://schemas.openxmlformats.org/officeDocument/2006/relationships/hyperlink" Target="http://portal.3gpp.org/desktopmodules/Release/ReleaseDetails.aspx?releaseId=192" TargetMode="External" Id="Rff1b61fea7414f5e" /><Relationship Type="http://schemas.openxmlformats.org/officeDocument/2006/relationships/hyperlink" Target="http://portal.3gpp.org/desktopmodules/Specifications/SpecificationDetails.aspx?specificationId=3562" TargetMode="External" Id="R3edc2db6259141e4" /><Relationship Type="http://schemas.openxmlformats.org/officeDocument/2006/relationships/hyperlink" Target="http://portal.3gpp.org/desktopmodules/WorkItem/WorkItemDetails.aspx?workitemId=910075" TargetMode="External" Id="R554b0a10d38f4019" /><Relationship Type="http://schemas.openxmlformats.org/officeDocument/2006/relationships/hyperlink" Target="https://www.3gpp.org/ftp/tsg_sa/WG6_MissionCritical/TSGS6_042-bis-e/Docs/S6-211037.zip" TargetMode="External" Id="Ra29eab7da5ee497b" /><Relationship Type="http://schemas.openxmlformats.org/officeDocument/2006/relationships/hyperlink" Target="http://webapp.etsi.org/teldir/ListPersDetails.asp?PersId=39608" TargetMode="External" Id="Re9b7c365d0174cc5" /><Relationship Type="http://schemas.openxmlformats.org/officeDocument/2006/relationships/hyperlink" Target="https://portal.3gpp.org/ngppapp/CreateTdoc.aspx?mode=view&amp;contributionId=1210031" TargetMode="External" Id="R106d1914a37b455b" /><Relationship Type="http://schemas.openxmlformats.org/officeDocument/2006/relationships/hyperlink" Target="http://portal.3gpp.org/desktopmodules/Release/ReleaseDetails.aspx?releaseId=192" TargetMode="External" Id="Rf3f13ceaecbb402a" /><Relationship Type="http://schemas.openxmlformats.org/officeDocument/2006/relationships/hyperlink" Target="http://portal.3gpp.org/desktopmodules/Specifications/SpecificationDetails.aspx?specificationId=3562" TargetMode="External" Id="R5095c42e504d43bb" /><Relationship Type="http://schemas.openxmlformats.org/officeDocument/2006/relationships/hyperlink" Target="http://portal.3gpp.org/desktopmodules/WorkItem/WorkItemDetails.aspx?workitemId=910075" TargetMode="External" Id="Rb5ae7eae61094fc8" /><Relationship Type="http://schemas.openxmlformats.org/officeDocument/2006/relationships/hyperlink" Target="https://www.3gpp.org/ftp/tsg_sa/WG6_MissionCritical/TSGS6_042-bis-e/Docs/S6-211038.zip" TargetMode="External" Id="Rcfe6858c976e434c" /><Relationship Type="http://schemas.openxmlformats.org/officeDocument/2006/relationships/hyperlink" Target="http://webapp.etsi.org/teldir/ListPersDetails.asp?PersId=39608" TargetMode="External" Id="R92230c66ff384245" /><Relationship Type="http://schemas.openxmlformats.org/officeDocument/2006/relationships/hyperlink" Target="https://portal.3gpp.org/ngppapp/CreateTdoc.aspx?mode=view&amp;contributionId=1210032" TargetMode="External" Id="R867a73b6e2234e96" /><Relationship Type="http://schemas.openxmlformats.org/officeDocument/2006/relationships/hyperlink" Target="http://portal.3gpp.org/desktopmodules/Release/ReleaseDetails.aspx?releaseId=192" TargetMode="External" Id="R8968cff0400b415e" /><Relationship Type="http://schemas.openxmlformats.org/officeDocument/2006/relationships/hyperlink" Target="http://portal.3gpp.org/desktopmodules/Specifications/SpecificationDetails.aspx?specificationId=3562" TargetMode="External" Id="R909823033594458a" /><Relationship Type="http://schemas.openxmlformats.org/officeDocument/2006/relationships/hyperlink" Target="http://portal.3gpp.org/desktopmodules/WorkItem/WorkItemDetails.aspx?workitemId=910075" TargetMode="External" Id="R090df14aa07e4faa" /><Relationship Type="http://schemas.openxmlformats.org/officeDocument/2006/relationships/hyperlink" Target="https://www.3gpp.org/ftp/tsg_sa/WG6_MissionCritical/TSGS6_042-bis-e/Docs/S6-211039.zip" TargetMode="External" Id="Rb399facf2c084e8b" /><Relationship Type="http://schemas.openxmlformats.org/officeDocument/2006/relationships/hyperlink" Target="http://webapp.etsi.org/teldir/ListPersDetails.asp?PersId=39608" TargetMode="External" Id="R4b93741b37364d62" /><Relationship Type="http://schemas.openxmlformats.org/officeDocument/2006/relationships/hyperlink" Target="https://portal.3gpp.org/ngppapp/CreateTdoc.aspx?mode=view&amp;contributionId=1210033" TargetMode="External" Id="R3f04f82212e04d7f" /><Relationship Type="http://schemas.openxmlformats.org/officeDocument/2006/relationships/hyperlink" Target="http://portal.3gpp.org/desktopmodules/Release/ReleaseDetails.aspx?releaseId=192" TargetMode="External" Id="R3390ee62e0ee4b91" /><Relationship Type="http://schemas.openxmlformats.org/officeDocument/2006/relationships/hyperlink" Target="http://portal.3gpp.org/desktopmodules/Specifications/SpecificationDetails.aspx?specificationId=3562" TargetMode="External" Id="Rc48ee0314fe34460" /><Relationship Type="http://schemas.openxmlformats.org/officeDocument/2006/relationships/hyperlink" Target="http://portal.3gpp.org/desktopmodules/WorkItem/WorkItemDetails.aspx?workitemId=910075" TargetMode="External" Id="R1ba38561f9014f2b" /><Relationship Type="http://schemas.openxmlformats.org/officeDocument/2006/relationships/hyperlink" Target="https://www.3gpp.org/ftp/tsg_sa/WG6_MissionCritical/TSGS6_042-bis-e/Docs/S6-211040.zip" TargetMode="External" Id="R37825ff7cfe64627" /><Relationship Type="http://schemas.openxmlformats.org/officeDocument/2006/relationships/hyperlink" Target="http://webapp.etsi.org/teldir/ListPersDetails.asp?PersId=39608" TargetMode="External" Id="R7c26fa08c60e462d" /><Relationship Type="http://schemas.openxmlformats.org/officeDocument/2006/relationships/hyperlink" Target="https://portal.3gpp.org/ngppapp/CreateTdoc.aspx?mode=view&amp;contributionId=1210034" TargetMode="External" Id="R0fee412c24864a2e" /><Relationship Type="http://schemas.openxmlformats.org/officeDocument/2006/relationships/hyperlink" Target="http://portal.3gpp.org/desktopmodules/Release/ReleaseDetails.aspx?releaseId=192" TargetMode="External" Id="R2b7b893f01024991" /><Relationship Type="http://schemas.openxmlformats.org/officeDocument/2006/relationships/hyperlink" Target="http://portal.3gpp.org/desktopmodules/Specifications/SpecificationDetails.aspx?specificationId=3562" TargetMode="External" Id="Rfd453ee84a90464d" /><Relationship Type="http://schemas.openxmlformats.org/officeDocument/2006/relationships/hyperlink" Target="http://portal.3gpp.org/desktopmodules/WorkItem/WorkItemDetails.aspx?workitemId=910075" TargetMode="External" Id="Rf039329fa0114dc9" /><Relationship Type="http://schemas.openxmlformats.org/officeDocument/2006/relationships/hyperlink" Target="https://www.3gpp.org/ftp/tsg_sa/WG6_MissionCritical/TSGS6_042-bis-e/Docs/S6-211041.zip" TargetMode="External" Id="Rc2f4619dacdc48df" /><Relationship Type="http://schemas.openxmlformats.org/officeDocument/2006/relationships/hyperlink" Target="http://webapp.etsi.org/teldir/ListPersDetails.asp?PersId=80144" TargetMode="External" Id="R7da183c251254a3c" /><Relationship Type="http://schemas.openxmlformats.org/officeDocument/2006/relationships/hyperlink" Target="https://portal.3gpp.org/ngppapp/CreateTdoc.aspx?mode=view&amp;contributionId=1210036" TargetMode="External" Id="R63df09366aab4649" /><Relationship Type="http://schemas.openxmlformats.org/officeDocument/2006/relationships/hyperlink" Target="http://portal.3gpp.org/desktopmodules/Release/ReleaseDetails.aspx?releaseId=192" TargetMode="External" Id="R05ee8be88ed948a9" /><Relationship Type="http://schemas.openxmlformats.org/officeDocument/2006/relationships/hyperlink" Target="http://portal.3gpp.org/desktopmodules/Specifications/SpecificationDetails.aspx?specificationId=3818" TargetMode="External" Id="Raa5390e6f2844346" /><Relationship Type="http://schemas.openxmlformats.org/officeDocument/2006/relationships/hyperlink" Target="http://portal.3gpp.org/desktopmodules/WorkItem/WorkItemDetails.aspx?workitemId=890026" TargetMode="External" Id="R837ffa7d119c4352" /><Relationship Type="http://schemas.openxmlformats.org/officeDocument/2006/relationships/hyperlink" Target="https://www.3gpp.org/ftp/tsg_sa/WG6_MissionCritical/TSGS6_042-bis-e/Docs/S6-211042.zip" TargetMode="External" Id="R375bb22a036f4f56" /><Relationship Type="http://schemas.openxmlformats.org/officeDocument/2006/relationships/hyperlink" Target="http://webapp.etsi.org/teldir/ListPersDetails.asp?PersId=80144" TargetMode="External" Id="R785eb5675cf44ca7" /><Relationship Type="http://schemas.openxmlformats.org/officeDocument/2006/relationships/hyperlink" Target="https://portal.3gpp.org/ngppapp/CreateTdoc.aspx?mode=view&amp;contributionId=1210037" TargetMode="External" Id="R1848f9d67ff74d3d" /><Relationship Type="http://schemas.openxmlformats.org/officeDocument/2006/relationships/hyperlink" Target="http://portal.3gpp.org/desktopmodules/Release/ReleaseDetails.aspx?releaseId=192" TargetMode="External" Id="R9251c76966da46c7" /><Relationship Type="http://schemas.openxmlformats.org/officeDocument/2006/relationships/hyperlink" Target="http://portal.3gpp.org/desktopmodules/Specifications/SpecificationDetails.aspx?specificationId=3818" TargetMode="External" Id="Rb745817415cc47d7" /><Relationship Type="http://schemas.openxmlformats.org/officeDocument/2006/relationships/hyperlink" Target="http://portal.3gpp.org/desktopmodules/WorkItem/WorkItemDetails.aspx?workitemId=890026" TargetMode="External" Id="Raa3af8d570984d46" /><Relationship Type="http://schemas.openxmlformats.org/officeDocument/2006/relationships/hyperlink" Target="https://www.3gpp.org/ftp/tsg_sa/WG6_MissionCritical/TSGS6_042-bis-e/Docs/S6-211043.zip" TargetMode="External" Id="Rffc0bc8e22864d86" /><Relationship Type="http://schemas.openxmlformats.org/officeDocument/2006/relationships/hyperlink" Target="http://webapp.etsi.org/teldir/ListPersDetails.asp?PersId=80144" TargetMode="External" Id="R82da9362aa114cc4" /><Relationship Type="http://schemas.openxmlformats.org/officeDocument/2006/relationships/hyperlink" Target="https://portal.3gpp.org/ngppapp/CreateTdoc.aspx?mode=view&amp;contributionId=1210038" TargetMode="External" Id="R06f936f843ec4455" /><Relationship Type="http://schemas.openxmlformats.org/officeDocument/2006/relationships/hyperlink" Target="http://portal.3gpp.org/desktopmodules/Release/ReleaseDetails.aspx?releaseId=192" TargetMode="External" Id="Rfbcf43b769114932" /><Relationship Type="http://schemas.openxmlformats.org/officeDocument/2006/relationships/hyperlink" Target="http://portal.3gpp.org/desktopmodules/Specifications/SpecificationDetails.aspx?specificationId=3818" TargetMode="External" Id="Rf562f9b4b1e64e1a" /><Relationship Type="http://schemas.openxmlformats.org/officeDocument/2006/relationships/hyperlink" Target="http://portal.3gpp.org/desktopmodules/WorkItem/WorkItemDetails.aspx?workitemId=890026" TargetMode="External" Id="R39040894d82e484c" /><Relationship Type="http://schemas.openxmlformats.org/officeDocument/2006/relationships/hyperlink" Target="https://www.3gpp.org/ftp/tsg_sa/WG6_MissionCritical/TSGS6_042-bis-e/Docs/S6-211044.zip" TargetMode="External" Id="Rdf47bfde0b344919" /><Relationship Type="http://schemas.openxmlformats.org/officeDocument/2006/relationships/hyperlink" Target="http://webapp.etsi.org/teldir/ListPersDetails.asp?PersId=80144" TargetMode="External" Id="Re7ea80ae21a64967" /><Relationship Type="http://schemas.openxmlformats.org/officeDocument/2006/relationships/hyperlink" Target="https://portal.3gpp.org/ngppapp/CreateTdoc.aspx?mode=view&amp;contributionId=1210367" TargetMode="External" Id="Ra2d7f24f555d4178" /><Relationship Type="http://schemas.openxmlformats.org/officeDocument/2006/relationships/hyperlink" Target="http://portal.3gpp.org/desktopmodules/Release/ReleaseDetails.aspx?releaseId=193" TargetMode="External" Id="R1654ca6712cd4502" /><Relationship Type="http://schemas.openxmlformats.org/officeDocument/2006/relationships/hyperlink" Target="https://www.3gpp.org/ftp/tsg_sa/WG6_MissionCritical/TSGS6_042-bis-e/Docs/S6-211045.zip" TargetMode="External" Id="Rbf818d1d5aa24bb4" /><Relationship Type="http://schemas.openxmlformats.org/officeDocument/2006/relationships/hyperlink" Target="http://webapp.etsi.org/teldir/ListPersDetails.asp?PersId=80144" TargetMode="External" Id="R2d48eea2bdf0456c" /><Relationship Type="http://schemas.openxmlformats.org/officeDocument/2006/relationships/hyperlink" Target="https://portal.3gpp.org/ngppapp/CreateTdoc.aspx?mode=view&amp;contributionId=1210041" TargetMode="External" Id="R4a6afc68dc224708" /><Relationship Type="http://schemas.openxmlformats.org/officeDocument/2006/relationships/hyperlink" Target="https://portal.3gpp.org/ngppapp/CreateTdoc.aspx?mode=view&amp;contributionId=1212108" TargetMode="External" Id="Re2e041a646524855" /><Relationship Type="http://schemas.openxmlformats.org/officeDocument/2006/relationships/hyperlink" Target="http://portal.3gpp.org/desktopmodules/Release/ReleaseDetails.aspx?releaseId=192" TargetMode="External" Id="R3bbfdb86b9564b31" /><Relationship Type="http://schemas.openxmlformats.org/officeDocument/2006/relationships/hyperlink" Target="http://portal.3gpp.org/desktopmodules/Specifications/SpecificationDetails.aspx?specificationId=3723" TargetMode="External" Id="Rc9f4bc904ee74411" /><Relationship Type="http://schemas.openxmlformats.org/officeDocument/2006/relationships/hyperlink" Target="http://portal.3gpp.org/desktopmodules/WorkItem/WorkItemDetails.aspx?workitemId=880042" TargetMode="External" Id="R5d0a1466eaa64774" /><Relationship Type="http://schemas.openxmlformats.org/officeDocument/2006/relationships/hyperlink" Target="https://www.3gpp.org/ftp/tsg_sa/WG6_MissionCritical/TSGS6_042-bis-e/Docs/S6-211046.zip" TargetMode="External" Id="R5c3930513caf4793" /><Relationship Type="http://schemas.openxmlformats.org/officeDocument/2006/relationships/hyperlink" Target="http://webapp.etsi.org/teldir/ListPersDetails.asp?PersId=80144" TargetMode="External" Id="Rfc305d5add0e4dec" /><Relationship Type="http://schemas.openxmlformats.org/officeDocument/2006/relationships/hyperlink" Target="https://portal.3gpp.org/ngppapp/CreateTdoc.aspx?mode=view&amp;contributionId=1210042" TargetMode="External" Id="Re3eed7d748884a97" /><Relationship Type="http://schemas.openxmlformats.org/officeDocument/2006/relationships/hyperlink" Target="https://portal.3gpp.org/ngppapp/CreateTdoc.aspx?mode=view&amp;contributionId=1212104" TargetMode="External" Id="R0e0ba37277084411" /><Relationship Type="http://schemas.openxmlformats.org/officeDocument/2006/relationships/hyperlink" Target="http://portal.3gpp.org/desktopmodules/Release/ReleaseDetails.aspx?releaseId=192" TargetMode="External" Id="R76a15044df23493b" /><Relationship Type="http://schemas.openxmlformats.org/officeDocument/2006/relationships/hyperlink" Target="http://portal.3gpp.org/desktopmodules/Specifications/SpecificationDetails.aspx?specificationId=3723" TargetMode="External" Id="R1932d0d07fab4914" /><Relationship Type="http://schemas.openxmlformats.org/officeDocument/2006/relationships/hyperlink" Target="http://portal.3gpp.org/desktopmodules/WorkItem/WorkItemDetails.aspx?workitemId=880042" TargetMode="External" Id="R9d301a7268c54c95" /><Relationship Type="http://schemas.openxmlformats.org/officeDocument/2006/relationships/hyperlink" Target="https://www.3gpp.org/ftp/tsg_sa/WG6_MissionCritical/TSGS6_042-bis-e/Docs/S6-211047.zip" TargetMode="External" Id="R7f7b0c059b3543c1" /><Relationship Type="http://schemas.openxmlformats.org/officeDocument/2006/relationships/hyperlink" Target="http://webapp.etsi.org/teldir/ListPersDetails.asp?PersId=80144" TargetMode="External" Id="R62df235c35fe4f10" /><Relationship Type="http://schemas.openxmlformats.org/officeDocument/2006/relationships/hyperlink" Target="https://portal.3gpp.org/ngppapp/CreateTdoc.aspx?mode=view&amp;contributionId=1210043" TargetMode="External" Id="R8df510c782cf4adb" /><Relationship Type="http://schemas.openxmlformats.org/officeDocument/2006/relationships/hyperlink" Target="http://portal.3gpp.org/desktopmodules/Release/ReleaseDetails.aspx?releaseId=192" TargetMode="External" Id="R094b1cb368094d2e" /><Relationship Type="http://schemas.openxmlformats.org/officeDocument/2006/relationships/hyperlink" Target="http://portal.3gpp.org/desktopmodules/Specifications/SpecificationDetails.aspx?specificationId=3723" TargetMode="External" Id="R7b1de4cb76514eeb" /><Relationship Type="http://schemas.openxmlformats.org/officeDocument/2006/relationships/hyperlink" Target="http://portal.3gpp.org/desktopmodules/WorkItem/WorkItemDetails.aspx?workitemId=880042" TargetMode="External" Id="Re7583f8018004604" /><Relationship Type="http://schemas.openxmlformats.org/officeDocument/2006/relationships/hyperlink" Target="https://www.3gpp.org/ftp/tsg_sa/WG6_MissionCritical/TSGS6_042-bis-e/Docs/S6-211048.zip" TargetMode="External" Id="R3160563f67b14a25" /><Relationship Type="http://schemas.openxmlformats.org/officeDocument/2006/relationships/hyperlink" Target="http://webapp.etsi.org/teldir/ListPersDetails.asp?PersId=77196" TargetMode="External" Id="R9d6eccd5c7eb4dae" /><Relationship Type="http://schemas.openxmlformats.org/officeDocument/2006/relationships/hyperlink" Target="https://portal.3gpp.org/ngppapp/CreateTdoc.aspx?mode=view&amp;contributionId=1209833" TargetMode="External" Id="R7fd57740807a4fb2" /><Relationship Type="http://schemas.openxmlformats.org/officeDocument/2006/relationships/hyperlink" Target="http://portal.3gpp.org/desktopmodules/Release/ReleaseDetails.aspx?releaseId=192" TargetMode="External" Id="Rc7f6e649b6404992" /><Relationship Type="http://schemas.openxmlformats.org/officeDocument/2006/relationships/hyperlink" Target="http://portal.3gpp.org/desktopmodules/Specifications/SpecificationDetails.aspx?specificationId=3086" TargetMode="External" Id="R2b76062c58c449cb" /><Relationship Type="http://schemas.openxmlformats.org/officeDocument/2006/relationships/hyperlink" Target="http://portal.3gpp.org/desktopmodules/WorkItem/WorkItemDetails.aspx?workitemId=870034" TargetMode="External" Id="R9e4eda45485b472d" /><Relationship Type="http://schemas.openxmlformats.org/officeDocument/2006/relationships/hyperlink" Target="https://www.3gpp.org/ftp/tsg_sa/WG6_MissionCritical/TSGS6_042-bis-e/Docs/S6-211049.zip" TargetMode="External" Id="Re45e47f10ecb4870" /><Relationship Type="http://schemas.openxmlformats.org/officeDocument/2006/relationships/hyperlink" Target="http://webapp.etsi.org/teldir/ListPersDetails.asp?PersId=80533" TargetMode="External" Id="R24efd10a4e914c05" /><Relationship Type="http://schemas.openxmlformats.org/officeDocument/2006/relationships/hyperlink" Target="https://portal.3gpp.org/ngppapp/CreateTdoc.aspx?mode=view&amp;contributionId=1210831" TargetMode="External" Id="R8e89fff6880e4ba7" /><Relationship Type="http://schemas.openxmlformats.org/officeDocument/2006/relationships/hyperlink" Target="https://portal.3gpp.org/ngppapp/CreateTdoc.aspx?mode=view&amp;contributionId=1212081" TargetMode="External" Id="R854c3351ccc54080" /><Relationship Type="http://schemas.openxmlformats.org/officeDocument/2006/relationships/hyperlink" Target="http://portal.3gpp.org/desktopmodules/Release/ReleaseDetails.aspx?releaseId=192" TargetMode="External" Id="Rcb0d474711c54bec" /><Relationship Type="http://schemas.openxmlformats.org/officeDocument/2006/relationships/hyperlink" Target="http://portal.3gpp.org/desktopmodules/Specifications/SpecificationDetails.aspx?specificationId=3818" TargetMode="External" Id="R33abbb3a3e6d41a4" /><Relationship Type="http://schemas.openxmlformats.org/officeDocument/2006/relationships/hyperlink" Target="http://portal.3gpp.org/desktopmodules/WorkItem/WorkItemDetails.aspx?workitemId=890026" TargetMode="External" Id="Rf89bc26460a24c59" /><Relationship Type="http://schemas.openxmlformats.org/officeDocument/2006/relationships/hyperlink" Target="https://www.3gpp.org/ftp/tsg_sa/WG6_MissionCritical/TSGS6_042-bis-e/Docs/S6-211050.zip" TargetMode="External" Id="Rd866e9415b5e40c2" /><Relationship Type="http://schemas.openxmlformats.org/officeDocument/2006/relationships/hyperlink" Target="http://webapp.etsi.org/teldir/ListPersDetails.asp?PersId=88683" TargetMode="External" Id="R6e976b867dd74a10" /><Relationship Type="http://schemas.openxmlformats.org/officeDocument/2006/relationships/hyperlink" Target="https://portal.3gpp.org/ngppapp/CreateTdoc.aspx?mode=view&amp;contributionId=1208787" TargetMode="External" Id="R5727c3ab2e1b4969" /><Relationship Type="http://schemas.openxmlformats.org/officeDocument/2006/relationships/hyperlink" Target="https://portal.3gpp.org/ngppapp/CreateTdoc.aspx?mode=view&amp;contributionId=1212101" TargetMode="External" Id="R7189cfb4573048da" /><Relationship Type="http://schemas.openxmlformats.org/officeDocument/2006/relationships/hyperlink" Target="http://portal.3gpp.org/desktopmodules/Release/ReleaseDetails.aspx?releaseId=192" TargetMode="External" Id="R7f2c63365a554924" /><Relationship Type="http://schemas.openxmlformats.org/officeDocument/2006/relationships/hyperlink" Target="http://portal.3gpp.org/desktopmodules/Specifications/SpecificationDetails.aspx?specificationId=3723" TargetMode="External" Id="Rb3653515ed2d49f0" /><Relationship Type="http://schemas.openxmlformats.org/officeDocument/2006/relationships/hyperlink" Target="http://portal.3gpp.org/desktopmodules/WorkItem/WorkItemDetails.aspx?workitemId=880042" TargetMode="External" Id="R32956833d5ab43ad" /><Relationship Type="http://schemas.openxmlformats.org/officeDocument/2006/relationships/hyperlink" Target="https://www.3gpp.org/ftp/tsg_sa/WG6_MissionCritical/TSGS6_042-bis-e/Docs/S6-211051.zip" TargetMode="External" Id="R1517b51d0c4a4391" /><Relationship Type="http://schemas.openxmlformats.org/officeDocument/2006/relationships/hyperlink" Target="http://webapp.etsi.org/teldir/ListPersDetails.asp?PersId=67079" TargetMode="External" Id="Rd26542f9a8e240f3" /><Relationship Type="http://schemas.openxmlformats.org/officeDocument/2006/relationships/hyperlink" Target="https://portal.3gpp.org/ngppapp/CreateTdoc.aspx?mode=view&amp;contributionId=1209857" TargetMode="External" Id="R868e4354dc2d454e" /><Relationship Type="http://schemas.openxmlformats.org/officeDocument/2006/relationships/hyperlink" Target="http://portal.3gpp.org/desktopmodules/Release/ReleaseDetails.aspx?releaseId=192" TargetMode="External" Id="R17f497a7289b40e0" /><Relationship Type="http://schemas.openxmlformats.org/officeDocument/2006/relationships/hyperlink" Target="http://portal.3gpp.org/desktopmodules/Specifications/SpecificationDetails.aspx?specificationId=3723" TargetMode="External" Id="R80c611fa382549e6" /><Relationship Type="http://schemas.openxmlformats.org/officeDocument/2006/relationships/hyperlink" Target="http://portal.3gpp.org/desktopmodules/WorkItem/WorkItemDetails.aspx?workitemId=880042" TargetMode="External" Id="Rfb0bbc36bbec488c" /><Relationship Type="http://schemas.openxmlformats.org/officeDocument/2006/relationships/hyperlink" Target="https://www.3gpp.org/ftp/tsg_sa/WG6_MissionCritical/TSGS6_042-bis-e/Docs/S6-211052.zip" TargetMode="External" Id="R4fb1b46cf9d64468" /><Relationship Type="http://schemas.openxmlformats.org/officeDocument/2006/relationships/hyperlink" Target="http://webapp.etsi.org/teldir/ListPersDetails.asp?PersId=88683" TargetMode="External" Id="R9fbe33cef9d2420a" /><Relationship Type="http://schemas.openxmlformats.org/officeDocument/2006/relationships/hyperlink" Target="https://portal.3gpp.org/ngppapp/CreateTdoc.aspx?mode=view&amp;contributionId=1208786" TargetMode="External" Id="R8be8422b16c14450" /><Relationship Type="http://schemas.openxmlformats.org/officeDocument/2006/relationships/hyperlink" Target="http://portal.3gpp.org/desktopmodules/Release/ReleaseDetails.aspx?releaseId=192" TargetMode="External" Id="Rde27d96e17b64395" /><Relationship Type="http://schemas.openxmlformats.org/officeDocument/2006/relationships/hyperlink" Target="http://portal.3gpp.org/desktopmodules/Specifications/SpecificationDetails.aspx?specificationId=3723" TargetMode="External" Id="R5a2a89e34af64d1c" /><Relationship Type="http://schemas.openxmlformats.org/officeDocument/2006/relationships/hyperlink" Target="http://portal.3gpp.org/desktopmodules/WorkItem/WorkItemDetails.aspx?workitemId=880042" TargetMode="External" Id="Rd9a160c4bc7b45a8" /><Relationship Type="http://schemas.openxmlformats.org/officeDocument/2006/relationships/hyperlink" Target="https://www.3gpp.org/ftp/tsg_sa/WG6_MissionCritical/TSGS6_042-bis-e/Docs/S6-211053.zip" TargetMode="External" Id="R053bbbcd6ee24a39" /><Relationship Type="http://schemas.openxmlformats.org/officeDocument/2006/relationships/hyperlink" Target="http://webapp.etsi.org/teldir/ListPersDetails.asp?PersId=88683" TargetMode="External" Id="R9b24a3671be245b0" /><Relationship Type="http://schemas.openxmlformats.org/officeDocument/2006/relationships/hyperlink" Target="https://portal.3gpp.org/ngppapp/CreateTdoc.aspx?mode=view&amp;contributionId=1208760" TargetMode="External" Id="R63c2bdda6ee54dd7" /><Relationship Type="http://schemas.openxmlformats.org/officeDocument/2006/relationships/hyperlink" Target="https://portal.3gpp.org/ngppapp/CreateTdoc.aspx?mode=view&amp;contributionId=1212103" TargetMode="External" Id="Rd8051375c7254e62" /><Relationship Type="http://schemas.openxmlformats.org/officeDocument/2006/relationships/hyperlink" Target="http://portal.3gpp.org/desktopmodules/Release/ReleaseDetails.aspx?releaseId=192" TargetMode="External" Id="R7b1ebd3e9f55469b" /><Relationship Type="http://schemas.openxmlformats.org/officeDocument/2006/relationships/hyperlink" Target="http://portal.3gpp.org/desktopmodules/Specifications/SpecificationDetails.aspx?specificationId=3723" TargetMode="External" Id="R2c71beb32bcf46cf" /><Relationship Type="http://schemas.openxmlformats.org/officeDocument/2006/relationships/hyperlink" Target="http://portal.3gpp.org/desktopmodules/WorkItem/WorkItemDetails.aspx?workitemId=880042" TargetMode="External" Id="Re5fa536f8baa43c1" /><Relationship Type="http://schemas.openxmlformats.org/officeDocument/2006/relationships/hyperlink" Target="https://www.3gpp.org/ftp/tsg_sa/WG6_MissionCritical/TSGS6_042-bis-e/Docs/S6-211054.zip" TargetMode="External" Id="R2758761802c34bf8" /><Relationship Type="http://schemas.openxmlformats.org/officeDocument/2006/relationships/hyperlink" Target="http://webapp.etsi.org/teldir/ListPersDetails.asp?PersId=67079" TargetMode="External" Id="R4467d07d9f9d439a" /><Relationship Type="http://schemas.openxmlformats.org/officeDocument/2006/relationships/hyperlink" Target="https://portal.3gpp.org/ngppapp/CreateTdoc.aspx?mode=view&amp;contributionId=1209859" TargetMode="External" Id="R925a025ef90a4776" /><Relationship Type="http://schemas.openxmlformats.org/officeDocument/2006/relationships/hyperlink" Target="http://portal.3gpp.org/desktopmodules/Release/ReleaseDetails.aspx?releaseId=192" TargetMode="External" Id="R79a0a6ba5d3b4ef2" /><Relationship Type="http://schemas.openxmlformats.org/officeDocument/2006/relationships/hyperlink" Target="http://portal.3gpp.org/desktopmodules/Specifications/SpecificationDetails.aspx?specificationId=3723" TargetMode="External" Id="R6daf89e349f94956" /><Relationship Type="http://schemas.openxmlformats.org/officeDocument/2006/relationships/hyperlink" Target="http://portal.3gpp.org/desktopmodules/WorkItem/WorkItemDetails.aspx?workitemId=880042" TargetMode="External" Id="Rc506daa9c8af4c02" /><Relationship Type="http://schemas.openxmlformats.org/officeDocument/2006/relationships/hyperlink" Target="https://www.3gpp.org/ftp/tsg_sa/WG6_MissionCritical/TSGS6_042-bis-e/Docs/S6-211055.zip" TargetMode="External" Id="R3cff93abdc734547" /><Relationship Type="http://schemas.openxmlformats.org/officeDocument/2006/relationships/hyperlink" Target="http://webapp.etsi.org/teldir/ListPersDetails.asp?PersId=67079" TargetMode="External" Id="Rdb6b3c32f4954966" /><Relationship Type="http://schemas.openxmlformats.org/officeDocument/2006/relationships/hyperlink" Target="https://portal.3gpp.org/ngppapp/CreateTdoc.aspx?mode=view&amp;contributionId=1209860" TargetMode="External" Id="R6181e4c836be41bd" /><Relationship Type="http://schemas.openxmlformats.org/officeDocument/2006/relationships/hyperlink" Target="http://portal.3gpp.org/desktopmodules/Release/ReleaseDetails.aspx?releaseId=192" TargetMode="External" Id="Re070ccf66a73476e" /><Relationship Type="http://schemas.openxmlformats.org/officeDocument/2006/relationships/hyperlink" Target="http://portal.3gpp.org/desktopmodules/Specifications/SpecificationDetails.aspx?specificationId=3723" TargetMode="External" Id="Rd9a86791a4ec4cdf" /><Relationship Type="http://schemas.openxmlformats.org/officeDocument/2006/relationships/hyperlink" Target="http://portal.3gpp.org/desktopmodules/WorkItem/WorkItemDetails.aspx?workitemId=880042" TargetMode="External" Id="Re53bbc6d81d54dfb" /><Relationship Type="http://schemas.openxmlformats.org/officeDocument/2006/relationships/hyperlink" Target="https://www.3gpp.org/ftp/tsg_sa/WG6_MissionCritical/TSGS6_042-bis-e/Docs/S6-211056.zip" TargetMode="External" Id="Rca1f9412ab644eac" /><Relationship Type="http://schemas.openxmlformats.org/officeDocument/2006/relationships/hyperlink" Target="http://webapp.etsi.org/teldir/ListPersDetails.asp?PersId=67079" TargetMode="External" Id="R81f696a379e34edf" /><Relationship Type="http://schemas.openxmlformats.org/officeDocument/2006/relationships/hyperlink" Target="https://portal.3gpp.org/ngppapp/CreateTdoc.aspx?mode=view&amp;contributionId=1209862" TargetMode="External" Id="Re5230d7558034eab" /><Relationship Type="http://schemas.openxmlformats.org/officeDocument/2006/relationships/hyperlink" Target="http://portal.3gpp.org/desktopmodules/Release/ReleaseDetails.aspx?releaseId=192" TargetMode="External" Id="Rd8dfd9ec8c9c49de" /><Relationship Type="http://schemas.openxmlformats.org/officeDocument/2006/relationships/hyperlink" Target="http://portal.3gpp.org/desktopmodules/Specifications/SpecificationDetails.aspx?specificationId=3723" TargetMode="External" Id="R8001f9db06df4605" /><Relationship Type="http://schemas.openxmlformats.org/officeDocument/2006/relationships/hyperlink" Target="http://portal.3gpp.org/desktopmodules/WorkItem/WorkItemDetails.aspx?workitemId=880042" TargetMode="External" Id="Rc7e4563ffab3481a" /><Relationship Type="http://schemas.openxmlformats.org/officeDocument/2006/relationships/hyperlink" Target="https://www.3gpp.org/ftp/tsg_sa/WG6_MissionCritical/TSGS6_042-bis-e/Docs/S6-211057.zip" TargetMode="External" Id="R62aa88bea59f40e1" /><Relationship Type="http://schemas.openxmlformats.org/officeDocument/2006/relationships/hyperlink" Target="http://webapp.etsi.org/teldir/ListPersDetails.asp?PersId=67079" TargetMode="External" Id="R9ee31c3db32b4f32" /><Relationship Type="http://schemas.openxmlformats.org/officeDocument/2006/relationships/hyperlink" Target="https://portal.3gpp.org/ngppapp/CreateTdoc.aspx?mode=view&amp;contributionId=1209863" TargetMode="External" Id="R3e8ac0bdaf6b4418" /><Relationship Type="http://schemas.openxmlformats.org/officeDocument/2006/relationships/hyperlink" Target="http://portal.3gpp.org/desktopmodules/Release/ReleaseDetails.aspx?releaseId=192" TargetMode="External" Id="R1474d6e5ba8943a1" /><Relationship Type="http://schemas.openxmlformats.org/officeDocument/2006/relationships/hyperlink" Target="http://portal.3gpp.org/desktopmodules/Specifications/SpecificationDetails.aspx?specificationId=3723" TargetMode="External" Id="Rfd656f3e5e774ca7" /><Relationship Type="http://schemas.openxmlformats.org/officeDocument/2006/relationships/hyperlink" Target="http://portal.3gpp.org/desktopmodules/WorkItem/WorkItemDetails.aspx?workitemId=880042" TargetMode="External" Id="R4006487e39e141d4" /><Relationship Type="http://schemas.openxmlformats.org/officeDocument/2006/relationships/hyperlink" Target="https://www.3gpp.org/ftp/tsg_sa/WG6_MissionCritical/TSGS6_042-bis-e/Docs/S6-211058.zip" TargetMode="External" Id="R557a734e0ef24697" /><Relationship Type="http://schemas.openxmlformats.org/officeDocument/2006/relationships/hyperlink" Target="http://webapp.etsi.org/teldir/ListPersDetails.asp?PersId=67079" TargetMode="External" Id="R7f490e8f45914151" /><Relationship Type="http://schemas.openxmlformats.org/officeDocument/2006/relationships/hyperlink" Target="https://portal.3gpp.org/ngppapp/CreateTdoc.aspx?mode=view&amp;contributionId=1209869" TargetMode="External" Id="R0e7975a402fc47d1" /><Relationship Type="http://schemas.openxmlformats.org/officeDocument/2006/relationships/hyperlink" Target="http://portal.3gpp.org/desktopmodules/Release/ReleaseDetails.aspx?releaseId=192" TargetMode="External" Id="R30fd35e083d043b1" /><Relationship Type="http://schemas.openxmlformats.org/officeDocument/2006/relationships/hyperlink" Target="http://portal.3gpp.org/desktopmodules/Specifications/SpecificationDetails.aspx?specificationId=3723" TargetMode="External" Id="Rc04abef64a704575" /><Relationship Type="http://schemas.openxmlformats.org/officeDocument/2006/relationships/hyperlink" Target="http://portal.3gpp.org/desktopmodules/WorkItem/WorkItemDetails.aspx?workitemId=880042" TargetMode="External" Id="R2c6b423a8c4344dc" /><Relationship Type="http://schemas.openxmlformats.org/officeDocument/2006/relationships/hyperlink" Target="https://www.3gpp.org/ftp/tsg_sa/WG6_MissionCritical/TSGS6_042-bis-e/Docs/S6-211059.zip" TargetMode="External" Id="Rdd61ff1c895c4a80" /><Relationship Type="http://schemas.openxmlformats.org/officeDocument/2006/relationships/hyperlink" Target="http://webapp.etsi.org/teldir/ListPersDetails.asp?PersId=67079" TargetMode="External" Id="R9038ea52fd464ab7" /><Relationship Type="http://schemas.openxmlformats.org/officeDocument/2006/relationships/hyperlink" Target="https://portal.3gpp.org/ngppapp/CreateTdoc.aspx?mode=view&amp;contributionId=1209871" TargetMode="External" Id="R6bc6a73834864c29" /><Relationship Type="http://schemas.openxmlformats.org/officeDocument/2006/relationships/hyperlink" Target="http://portal.3gpp.org/desktopmodules/Release/ReleaseDetails.aspx?releaseId=192" TargetMode="External" Id="Rf0ed6eefe0804d6c" /><Relationship Type="http://schemas.openxmlformats.org/officeDocument/2006/relationships/hyperlink" Target="http://portal.3gpp.org/desktopmodules/Specifications/SpecificationDetails.aspx?specificationId=3723" TargetMode="External" Id="Rd0db42a812084db5" /><Relationship Type="http://schemas.openxmlformats.org/officeDocument/2006/relationships/hyperlink" Target="http://portal.3gpp.org/desktopmodules/WorkItem/WorkItemDetails.aspx?workitemId=880042" TargetMode="External" Id="Rc7ccb45659fa4b05" /><Relationship Type="http://schemas.openxmlformats.org/officeDocument/2006/relationships/hyperlink" Target="https://www.3gpp.org/ftp/tsg_sa/WG6_MissionCritical/TSGS6_042-bis-e/Docs/S6-211060.zip" TargetMode="External" Id="R464ed67dfe724da3" /><Relationship Type="http://schemas.openxmlformats.org/officeDocument/2006/relationships/hyperlink" Target="http://webapp.etsi.org/teldir/ListPersDetails.asp?PersId=33850" TargetMode="External" Id="R428931fc5c924d5c" /><Relationship Type="http://schemas.openxmlformats.org/officeDocument/2006/relationships/hyperlink" Target="https://portal.3gpp.org/ngppapp/CreateTdoc.aspx?mode=view&amp;contributionId=1203723" TargetMode="External" Id="Rd99b90d9183841ba" /><Relationship Type="http://schemas.openxmlformats.org/officeDocument/2006/relationships/hyperlink" Target="https://portal.3gpp.org/ngppapp/CreateTdoc.aspx?mode=view&amp;contributionId=1212082" TargetMode="External" Id="Ra97e86b9158f43bb" /><Relationship Type="http://schemas.openxmlformats.org/officeDocument/2006/relationships/hyperlink" Target="http://portal.3gpp.org/desktopmodules/Release/ReleaseDetails.aspx?releaseId=192" TargetMode="External" Id="R56299a00700e416d" /><Relationship Type="http://schemas.openxmlformats.org/officeDocument/2006/relationships/hyperlink" Target="http://portal.3gpp.org/desktopmodules/Specifications/SpecificationDetails.aspx?specificationId=3818" TargetMode="External" Id="R23005ee7e00d4fbb" /><Relationship Type="http://schemas.openxmlformats.org/officeDocument/2006/relationships/hyperlink" Target="http://portal.3gpp.org/desktopmodules/WorkItem/WorkItemDetails.aspx?workitemId=890026" TargetMode="External" Id="R879e7f1bcaf2476d" /><Relationship Type="http://schemas.openxmlformats.org/officeDocument/2006/relationships/hyperlink" Target="https://www.3gpp.org/ftp/tsg_sa/WG6_MissionCritical/TSGS6_042-bis-e/Docs/S6-211061.zip" TargetMode="External" Id="Ra7c1aa482aee4665" /><Relationship Type="http://schemas.openxmlformats.org/officeDocument/2006/relationships/hyperlink" Target="http://webapp.etsi.org/teldir/ListPersDetails.asp?PersId=33850" TargetMode="External" Id="R7dc5ca12b04042d1" /><Relationship Type="http://schemas.openxmlformats.org/officeDocument/2006/relationships/hyperlink" Target="https://portal.3gpp.org/ngppapp/CreateTdoc.aspx?mode=view&amp;contributionId=1203727" TargetMode="External" Id="R3770a9f4f71a4719" /><Relationship Type="http://schemas.openxmlformats.org/officeDocument/2006/relationships/hyperlink" Target="https://portal.3gpp.org/ngppapp/CreateTdoc.aspx?mode=view&amp;contributionId=1212079" TargetMode="External" Id="R34806c45fe544cab" /><Relationship Type="http://schemas.openxmlformats.org/officeDocument/2006/relationships/hyperlink" Target="http://portal.3gpp.org/desktopmodules/Release/ReleaseDetails.aspx?releaseId=192" TargetMode="External" Id="R0aad4516be554757" /><Relationship Type="http://schemas.openxmlformats.org/officeDocument/2006/relationships/hyperlink" Target="http://portal.3gpp.org/desktopmodules/Specifications/SpecificationDetails.aspx?specificationId=3818" TargetMode="External" Id="Rce72569e60214cb8" /><Relationship Type="http://schemas.openxmlformats.org/officeDocument/2006/relationships/hyperlink" Target="http://portal.3gpp.org/desktopmodules/WorkItem/WorkItemDetails.aspx?workitemId=890026" TargetMode="External" Id="R84292c1fe17e4644" /><Relationship Type="http://schemas.openxmlformats.org/officeDocument/2006/relationships/hyperlink" Target="https://www.3gpp.org/ftp/tsg_sa/WG6_MissionCritical/TSGS6_042-bis-e/Docs/S6-211062.zip" TargetMode="External" Id="R1c805cbb35604a3a" /><Relationship Type="http://schemas.openxmlformats.org/officeDocument/2006/relationships/hyperlink" Target="http://webapp.etsi.org/teldir/ListPersDetails.asp?PersId=33850" TargetMode="External" Id="Rbd8f0b846fe64d06" /><Relationship Type="http://schemas.openxmlformats.org/officeDocument/2006/relationships/hyperlink" Target="https://portal.3gpp.org/ngppapp/CreateTdoc.aspx?mode=view&amp;contributionId=1209124" TargetMode="External" Id="R39948b17ae1b4112" /><Relationship Type="http://schemas.openxmlformats.org/officeDocument/2006/relationships/hyperlink" Target="https://portal.3gpp.org/ngppapp/CreateTdoc.aspx?mode=view&amp;contributionId=1212083" TargetMode="External" Id="R97098b5464064cd1" /><Relationship Type="http://schemas.openxmlformats.org/officeDocument/2006/relationships/hyperlink" Target="http://portal.3gpp.org/desktopmodules/Release/ReleaseDetails.aspx?releaseId=192" TargetMode="External" Id="R56e7a2c6ac854e0b" /><Relationship Type="http://schemas.openxmlformats.org/officeDocument/2006/relationships/hyperlink" Target="http://portal.3gpp.org/desktopmodules/Specifications/SpecificationDetails.aspx?specificationId=3818" TargetMode="External" Id="R3a6b43df8ede45ab" /><Relationship Type="http://schemas.openxmlformats.org/officeDocument/2006/relationships/hyperlink" Target="http://portal.3gpp.org/desktopmodules/WorkItem/WorkItemDetails.aspx?workitemId=890026" TargetMode="External" Id="R0945032e57cb4608" /><Relationship Type="http://schemas.openxmlformats.org/officeDocument/2006/relationships/hyperlink" Target="https://www.3gpp.org/ftp/tsg_sa/WG6_MissionCritical/TSGS6_042-bis-e/Docs/S6-211063.zip" TargetMode="External" Id="R52e147ad65084eb4" /><Relationship Type="http://schemas.openxmlformats.org/officeDocument/2006/relationships/hyperlink" Target="http://webapp.etsi.org/teldir/ListPersDetails.asp?PersId=33850" TargetMode="External" Id="Rdf371ca5d1b24944" /><Relationship Type="http://schemas.openxmlformats.org/officeDocument/2006/relationships/hyperlink" Target="https://portal.3gpp.org/ngppapp/CreateTdoc.aspx?mode=view&amp;contributionId=1209461" TargetMode="External" Id="R234848832f4447b4" /><Relationship Type="http://schemas.openxmlformats.org/officeDocument/2006/relationships/hyperlink" Target="https://portal.3gpp.org/ngppapp/CreateTdoc.aspx?mode=view&amp;contributionId=1212090" TargetMode="External" Id="R4167aaafeb7f4ada" /><Relationship Type="http://schemas.openxmlformats.org/officeDocument/2006/relationships/hyperlink" Target="http://portal.3gpp.org/desktopmodules/Release/ReleaseDetails.aspx?releaseId=192" TargetMode="External" Id="Rdd9c4338cfca431d" /><Relationship Type="http://schemas.openxmlformats.org/officeDocument/2006/relationships/hyperlink" Target="http://portal.3gpp.org/desktopmodules/Specifications/SpecificationDetails.aspx?specificationId=3818" TargetMode="External" Id="R0011ee1f31b34872" /><Relationship Type="http://schemas.openxmlformats.org/officeDocument/2006/relationships/hyperlink" Target="http://portal.3gpp.org/desktopmodules/WorkItem/WorkItemDetails.aspx?workitemId=890026" TargetMode="External" Id="R54aef5fe45bb4091" /><Relationship Type="http://schemas.openxmlformats.org/officeDocument/2006/relationships/hyperlink" Target="https://www.3gpp.org/ftp/tsg_sa/WG6_MissionCritical/TSGS6_042-bis-e/Docs/S6-211064.zip" TargetMode="External" Id="R64e290ebde6e47d2" /><Relationship Type="http://schemas.openxmlformats.org/officeDocument/2006/relationships/hyperlink" Target="http://webapp.etsi.org/teldir/ListPersDetails.asp?PersId=33850" TargetMode="External" Id="R64a139541a6b41c2" /><Relationship Type="http://schemas.openxmlformats.org/officeDocument/2006/relationships/hyperlink" Target="https://portal.3gpp.org/ngppapp/CreateTdoc.aspx?mode=view&amp;contributionId=1209842" TargetMode="External" Id="R78cc07088b2541aa" /><Relationship Type="http://schemas.openxmlformats.org/officeDocument/2006/relationships/hyperlink" Target="https://portal.3gpp.org/ngppapp/CreateTdoc.aspx?mode=view&amp;contributionId=1212085" TargetMode="External" Id="R1488ad07ce4240db" /><Relationship Type="http://schemas.openxmlformats.org/officeDocument/2006/relationships/hyperlink" Target="http://portal.3gpp.org/desktopmodules/Release/ReleaseDetails.aspx?releaseId=192" TargetMode="External" Id="R72821822b63348ac" /><Relationship Type="http://schemas.openxmlformats.org/officeDocument/2006/relationships/hyperlink" Target="http://portal.3gpp.org/desktopmodules/Specifications/SpecificationDetails.aspx?specificationId=3818" TargetMode="External" Id="R5e4b209de5a7434c" /><Relationship Type="http://schemas.openxmlformats.org/officeDocument/2006/relationships/hyperlink" Target="http://portal.3gpp.org/desktopmodules/WorkItem/WorkItemDetails.aspx?workitemId=890026" TargetMode="External" Id="R2c4b45806f62443a" /><Relationship Type="http://schemas.openxmlformats.org/officeDocument/2006/relationships/hyperlink" Target="https://www.3gpp.org/ftp/tsg_sa/WG6_MissionCritical/TSGS6_042-bis-e/Docs/S6-211065.zip" TargetMode="External" Id="Ra74094a20ee549e3" /><Relationship Type="http://schemas.openxmlformats.org/officeDocument/2006/relationships/hyperlink" Target="http://webapp.etsi.org/teldir/ListPersDetails.asp?PersId=61285" TargetMode="External" Id="R097d9e90df424e55" /><Relationship Type="http://schemas.openxmlformats.org/officeDocument/2006/relationships/hyperlink" Target="https://portal.3gpp.org/ngppapp/CreateTdoc.aspx?mode=view&amp;contributionId=1209963" TargetMode="External" Id="R2c0d27ab597e43d3" /><Relationship Type="http://schemas.openxmlformats.org/officeDocument/2006/relationships/hyperlink" Target="http://portal.3gpp.org/desktopmodules/Release/ReleaseDetails.aspx?releaseId=192" TargetMode="External" Id="R3fed28b26558418a" /><Relationship Type="http://schemas.openxmlformats.org/officeDocument/2006/relationships/hyperlink" Target="http://portal.3gpp.org/desktopmodules/Specifications/SpecificationDetails.aspx?specificationId=3587" TargetMode="External" Id="Rfd8e96abc24b48c0" /><Relationship Type="http://schemas.openxmlformats.org/officeDocument/2006/relationships/hyperlink" Target="http://portal.3gpp.org/desktopmodules/WorkItem/WorkItemDetails.aspx?workitemId=900024" TargetMode="External" Id="R6cb17ecd3dc643c2" /><Relationship Type="http://schemas.openxmlformats.org/officeDocument/2006/relationships/hyperlink" Target="https://www.3gpp.org/ftp/tsg_sa/WG6_MissionCritical/TSGS6_042-bis-e/Docs/S6-211066.zip" TargetMode="External" Id="R02da0f512b6241bf" /><Relationship Type="http://schemas.openxmlformats.org/officeDocument/2006/relationships/hyperlink" Target="http://webapp.etsi.org/teldir/ListPersDetails.asp?PersId=61285" TargetMode="External" Id="R1b027b315cf2493b" /><Relationship Type="http://schemas.openxmlformats.org/officeDocument/2006/relationships/hyperlink" Target="https://portal.3gpp.org/ngppapp/CreateTdoc.aspx?mode=view&amp;contributionId=1209964" TargetMode="External" Id="R3e79de2dc51f41ad" /><Relationship Type="http://schemas.openxmlformats.org/officeDocument/2006/relationships/hyperlink" Target="http://portal.3gpp.org/desktopmodules/Release/ReleaseDetails.aspx?releaseId=192" TargetMode="External" Id="Rc0e0cec616984613" /><Relationship Type="http://schemas.openxmlformats.org/officeDocument/2006/relationships/hyperlink" Target="http://portal.3gpp.org/desktopmodules/Specifications/SpecificationDetails.aspx?specificationId=3587" TargetMode="External" Id="R1ed63ea04ce844f1" /><Relationship Type="http://schemas.openxmlformats.org/officeDocument/2006/relationships/hyperlink" Target="http://portal.3gpp.org/desktopmodules/WorkItem/WorkItemDetails.aspx?workitemId=900024" TargetMode="External" Id="R2647c25633b74f54" /><Relationship Type="http://schemas.openxmlformats.org/officeDocument/2006/relationships/hyperlink" Target="https://www.3gpp.org/ftp/tsg_sa/WG6_MissionCritical/TSGS6_042-bis-e/Docs/S6-211067.zip" TargetMode="External" Id="R4eb46a534e594704" /><Relationship Type="http://schemas.openxmlformats.org/officeDocument/2006/relationships/hyperlink" Target="http://webapp.etsi.org/teldir/ListPersDetails.asp?PersId=61285" TargetMode="External" Id="R7f097c3279124ea5" /><Relationship Type="http://schemas.openxmlformats.org/officeDocument/2006/relationships/hyperlink" Target="https://portal.3gpp.org/ngppapp/CreateTdoc.aspx?mode=view&amp;contributionId=1209965" TargetMode="External" Id="Rcaa880b46e544e5a" /><Relationship Type="http://schemas.openxmlformats.org/officeDocument/2006/relationships/hyperlink" Target="https://portal.3gpp.org/ngppapp/CreateTdoc.aspx?mode=view&amp;contributionId=1229041" TargetMode="External" Id="R551280e2b22844fb" /><Relationship Type="http://schemas.openxmlformats.org/officeDocument/2006/relationships/hyperlink" Target="http://portal.3gpp.org/desktopmodules/Release/ReleaseDetails.aspx?releaseId=192" TargetMode="External" Id="R93febded389144cc" /><Relationship Type="http://schemas.openxmlformats.org/officeDocument/2006/relationships/hyperlink" Target="http://portal.3gpp.org/desktopmodules/Specifications/SpecificationDetails.aspx?specificationId=3587" TargetMode="External" Id="Rb9b513f0e6ed4dd5" /><Relationship Type="http://schemas.openxmlformats.org/officeDocument/2006/relationships/hyperlink" Target="http://portal.3gpp.org/desktopmodules/WorkItem/WorkItemDetails.aspx?workitemId=900024" TargetMode="External" Id="Raf41a610b3ee41d7" /><Relationship Type="http://schemas.openxmlformats.org/officeDocument/2006/relationships/hyperlink" Target="https://www.3gpp.org/ftp/tsg_sa/WG6_MissionCritical/TSGS6_042-bis-e/Docs/S6-211068.zip" TargetMode="External" Id="R2a60ade504c24de4" /><Relationship Type="http://schemas.openxmlformats.org/officeDocument/2006/relationships/hyperlink" Target="http://webapp.etsi.org/teldir/ListPersDetails.asp?PersId=61285" TargetMode="External" Id="Rbf4b64706d1142f8" /><Relationship Type="http://schemas.openxmlformats.org/officeDocument/2006/relationships/hyperlink" Target="https://portal.3gpp.org/ngppapp/CreateTdoc.aspx?mode=view&amp;contributionId=1209966" TargetMode="External" Id="R62bbb24d0a3a4b55" /><Relationship Type="http://schemas.openxmlformats.org/officeDocument/2006/relationships/hyperlink" Target="http://portal.3gpp.org/desktopmodules/Release/ReleaseDetails.aspx?releaseId=192" TargetMode="External" Id="R58d50873963948f8" /><Relationship Type="http://schemas.openxmlformats.org/officeDocument/2006/relationships/hyperlink" Target="http://portal.3gpp.org/desktopmodules/Specifications/SpecificationDetails.aspx?specificationId=3587" TargetMode="External" Id="R2c4bcf1b779b4869" /><Relationship Type="http://schemas.openxmlformats.org/officeDocument/2006/relationships/hyperlink" Target="http://portal.3gpp.org/desktopmodules/WorkItem/WorkItemDetails.aspx?workitemId=900025" TargetMode="External" Id="Rdc08672d59cd465a" /><Relationship Type="http://schemas.openxmlformats.org/officeDocument/2006/relationships/hyperlink" Target="https://www.3gpp.org/ftp/tsg_sa/WG6_MissionCritical/TSGS6_042-bis-e/Docs/S6-211069.zip" TargetMode="External" Id="R3b81dd3990cb488c" /><Relationship Type="http://schemas.openxmlformats.org/officeDocument/2006/relationships/hyperlink" Target="http://webapp.etsi.org/teldir/ListPersDetails.asp?PersId=61285" TargetMode="External" Id="Ree0b3b47d5da4755" /><Relationship Type="http://schemas.openxmlformats.org/officeDocument/2006/relationships/hyperlink" Target="https://portal.3gpp.org/ngppapp/CreateTdoc.aspx?mode=view&amp;contributionId=1209967" TargetMode="External" Id="R910bc0b5f4f8418d" /><Relationship Type="http://schemas.openxmlformats.org/officeDocument/2006/relationships/hyperlink" Target="http://portal.3gpp.org/desktopmodules/Release/ReleaseDetails.aspx?releaseId=192" TargetMode="External" Id="Rdeeda1aa3bc24093" /><Relationship Type="http://schemas.openxmlformats.org/officeDocument/2006/relationships/hyperlink" Target="http://portal.3gpp.org/desktopmodules/Specifications/SpecificationDetails.aspx?specificationId=3587" TargetMode="External" Id="Ra7ecb141889547f4" /><Relationship Type="http://schemas.openxmlformats.org/officeDocument/2006/relationships/hyperlink" Target="http://portal.3gpp.org/desktopmodules/WorkItem/WorkItemDetails.aspx?workitemId=900024" TargetMode="External" Id="Rdd9c8cfa25b84c1a" /><Relationship Type="http://schemas.openxmlformats.org/officeDocument/2006/relationships/hyperlink" Target="https://www.3gpp.org/ftp/tsg_sa/WG6_MissionCritical/TSGS6_042-bis-e/Docs/S6-211070.zip" TargetMode="External" Id="Rc1f76947f81b489e" /><Relationship Type="http://schemas.openxmlformats.org/officeDocument/2006/relationships/hyperlink" Target="http://webapp.etsi.org/teldir/ListPersDetails.asp?PersId=61285" TargetMode="External" Id="Rc2c247d06b5d4618" /><Relationship Type="http://schemas.openxmlformats.org/officeDocument/2006/relationships/hyperlink" Target="http://portal.3gpp.org/desktopmodules/Release/ReleaseDetails.aspx?releaseId=192" TargetMode="External" Id="Rdc8a9a0b514f4d27" /><Relationship Type="http://schemas.openxmlformats.org/officeDocument/2006/relationships/hyperlink" Target="http://portal.3gpp.org/desktopmodules/Specifications/SpecificationDetails.aspx?specificationId=3586" TargetMode="External" Id="R3106dfeef9e042bb" /><Relationship Type="http://schemas.openxmlformats.org/officeDocument/2006/relationships/hyperlink" Target="http://portal.3gpp.org/desktopmodules/WorkItem/WorkItemDetails.aspx?workitemId=820025" TargetMode="External" Id="Rd41c4d9e91004982" /><Relationship Type="http://schemas.openxmlformats.org/officeDocument/2006/relationships/hyperlink" Target="https://www.3gpp.org/ftp/tsg_sa/WG6_MissionCritical/TSGS6_042-bis-e/Docs/S6-211071.zip" TargetMode="External" Id="R817fa175b6264ce0" /><Relationship Type="http://schemas.openxmlformats.org/officeDocument/2006/relationships/hyperlink" Target="http://webapp.etsi.org/teldir/ListPersDetails.asp?PersId=61285" TargetMode="External" Id="Raae4ceb8b23e40ad" /><Relationship Type="http://schemas.openxmlformats.org/officeDocument/2006/relationships/hyperlink" Target="https://portal.3gpp.org/ngppapp/CreateTdoc.aspx?mode=view&amp;contributionId=1209970" TargetMode="External" Id="R6ae01e82da0843e7" /><Relationship Type="http://schemas.openxmlformats.org/officeDocument/2006/relationships/hyperlink" Target="http://portal.3gpp.org/desktopmodules/Release/ReleaseDetails.aspx?releaseId=192" TargetMode="External" Id="R6af8646c06e142fd" /><Relationship Type="http://schemas.openxmlformats.org/officeDocument/2006/relationships/hyperlink" Target="http://portal.3gpp.org/desktopmodules/Specifications/SpecificationDetails.aspx?specificationId=3818" TargetMode="External" Id="R56e9eb0519134d9b" /><Relationship Type="http://schemas.openxmlformats.org/officeDocument/2006/relationships/hyperlink" Target="http://portal.3gpp.org/desktopmodules/WorkItem/WorkItemDetails.aspx?workitemId=890026" TargetMode="External" Id="R56a12aad2aa04a03" /><Relationship Type="http://schemas.openxmlformats.org/officeDocument/2006/relationships/hyperlink" Target="https://www.3gpp.org/ftp/tsg_sa/WG6_MissionCritical/TSGS6_042-bis-e/Docs/S6-211072.zip" TargetMode="External" Id="Rb7c787ba49ca4c12" /><Relationship Type="http://schemas.openxmlformats.org/officeDocument/2006/relationships/hyperlink" Target="http://webapp.etsi.org/teldir/ListPersDetails.asp?PersId=61285" TargetMode="External" Id="R736c7b96d1c048cc" /><Relationship Type="http://schemas.openxmlformats.org/officeDocument/2006/relationships/hyperlink" Target="https://portal.3gpp.org/ngppapp/CreateTdoc.aspx?mode=view&amp;contributionId=1209971" TargetMode="External" Id="Rc1d910e0397846ec" /><Relationship Type="http://schemas.openxmlformats.org/officeDocument/2006/relationships/hyperlink" Target="https://portal.3gpp.org/ngppapp/CreateTdoc.aspx?mode=view&amp;contributionId=1212088" TargetMode="External" Id="Rdcf5c381e5174a69" /><Relationship Type="http://schemas.openxmlformats.org/officeDocument/2006/relationships/hyperlink" Target="http://portal.3gpp.org/desktopmodules/Release/ReleaseDetails.aspx?releaseId=192" TargetMode="External" Id="R116397999b5c4a72" /><Relationship Type="http://schemas.openxmlformats.org/officeDocument/2006/relationships/hyperlink" Target="http://portal.3gpp.org/desktopmodules/Specifications/SpecificationDetails.aspx?specificationId=3818" TargetMode="External" Id="R9a705a13423846f8" /><Relationship Type="http://schemas.openxmlformats.org/officeDocument/2006/relationships/hyperlink" Target="http://portal.3gpp.org/desktopmodules/WorkItem/WorkItemDetails.aspx?workitemId=890026" TargetMode="External" Id="R6e1cd522abcc4b46" /><Relationship Type="http://schemas.openxmlformats.org/officeDocument/2006/relationships/hyperlink" Target="https://www.3gpp.org/ftp/tsg_sa/WG6_MissionCritical/TSGS6_042-bis-e/Docs/S6-211073.zip" TargetMode="External" Id="R952ed1266f3f48c3" /><Relationship Type="http://schemas.openxmlformats.org/officeDocument/2006/relationships/hyperlink" Target="http://webapp.etsi.org/teldir/ListPersDetails.asp?PersId=61285" TargetMode="External" Id="R0e6485e3b2654efd" /><Relationship Type="http://schemas.openxmlformats.org/officeDocument/2006/relationships/hyperlink" Target="https://portal.3gpp.org/ngppapp/CreateTdoc.aspx?mode=view&amp;contributionId=1209972" TargetMode="External" Id="R24cf6f6a16eb4bbb" /><Relationship Type="http://schemas.openxmlformats.org/officeDocument/2006/relationships/hyperlink" Target="https://portal.3gpp.org/ngppapp/CreateTdoc.aspx?mode=view&amp;contributionId=1212094" TargetMode="External" Id="R9f73efc5e2664d07" /><Relationship Type="http://schemas.openxmlformats.org/officeDocument/2006/relationships/hyperlink" Target="http://portal.3gpp.org/desktopmodules/Release/ReleaseDetails.aspx?releaseId=192" TargetMode="External" Id="R7bb0009006ff4c1a" /><Relationship Type="http://schemas.openxmlformats.org/officeDocument/2006/relationships/hyperlink" Target="http://portal.3gpp.org/desktopmodules/Specifications/SpecificationDetails.aspx?specificationId=3843" TargetMode="External" Id="R8bf77d35739c4b4e" /><Relationship Type="http://schemas.openxmlformats.org/officeDocument/2006/relationships/hyperlink" Target="http://portal.3gpp.org/desktopmodules/WorkItem/WorkItemDetails.aspx?workitemId=900025" TargetMode="External" Id="R72282217196a4649" /><Relationship Type="http://schemas.openxmlformats.org/officeDocument/2006/relationships/hyperlink" Target="https://www.3gpp.org/ftp/tsg_sa/WG6_MissionCritical/TSGS6_042-bis-e/Docs/S6-211074.zip" TargetMode="External" Id="R535b8ecf58c34e31" /><Relationship Type="http://schemas.openxmlformats.org/officeDocument/2006/relationships/hyperlink" Target="http://webapp.etsi.org/teldir/ListPersDetails.asp?PersId=61285" TargetMode="External" Id="R3cc564e959014055" /><Relationship Type="http://schemas.openxmlformats.org/officeDocument/2006/relationships/hyperlink" Target="https://portal.3gpp.org/ngppapp/CreateTdoc.aspx?mode=view&amp;contributionId=1209973" TargetMode="External" Id="R2b689877dfbb499b" /><Relationship Type="http://schemas.openxmlformats.org/officeDocument/2006/relationships/hyperlink" Target="https://portal.3gpp.org/ngppapp/CreateTdoc.aspx?mode=view&amp;contributionId=1212095" TargetMode="External" Id="R867b7199ba044a44" /><Relationship Type="http://schemas.openxmlformats.org/officeDocument/2006/relationships/hyperlink" Target="http://portal.3gpp.org/desktopmodules/Release/ReleaseDetails.aspx?releaseId=192" TargetMode="External" Id="Rf5422cf82d45454e" /><Relationship Type="http://schemas.openxmlformats.org/officeDocument/2006/relationships/hyperlink" Target="http://portal.3gpp.org/desktopmodules/Specifications/SpecificationDetails.aspx?specificationId=3843" TargetMode="External" Id="Rb153d809836c4864" /><Relationship Type="http://schemas.openxmlformats.org/officeDocument/2006/relationships/hyperlink" Target="http://portal.3gpp.org/desktopmodules/WorkItem/WorkItemDetails.aspx?workitemId=900025" TargetMode="External" Id="Redd73423ae134a3a" /><Relationship Type="http://schemas.openxmlformats.org/officeDocument/2006/relationships/hyperlink" Target="https://www.3gpp.org/ftp/tsg_sa/WG6_MissionCritical/TSGS6_042-bis-e/Docs/S6-211075.zip" TargetMode="External" Id="R417469800f3d4b1f" /><Relationship Type="http://schemas.openxmlformats.org/officeDocument/2006/relationships/hyperlink" Target="http://webapp.etsi.org/teldir/ListPersDetails.asp?PersId=89215" TargetMode="External" Id="R8e791b409b2d4145" /><Relationship Type="http://schemas.openxmlformats.org/officeDocument/2006/relationships/hyperlink" Target="https://portal.3gpp.org/ngppapp/CreateTdoc.aspx?mode=view&amp;contributionId=1209948" TargetMode="External" Id="R14b180bc3d0740fd" /><Relationship Type="http://schemas.openxmlformats.org/officeDocument/2006/relationships/hyperlink" Target="http://portal.3gpp.org/desktopmodules/Release/ReleaseDetails.aspx?releaseId=192" TargetMode="External" Id="R2496ad3a2f3e4b1b" /><Relationship Type="http://schemas.openxmlformats.org/officeDocument/2006/relationships/hyperlink" Target="http://portal.3gpp.org/desktopmodules/Specifications/SpecificationDetails.aspx?specificationId=3587" TargetMode="External" Id="R5d3765a8630c49b0" /><Relationship Type="http://schemas.openxmlformats.org/officeDocument/2006/relationships/hyperlink" Target="https://www.3gpp.org/ftp/tsg_sa/WG6_MissionCritical/TSGS6_042-bis-e/Docs/S6-211076.zip" TargetMode="External" Id="Raa62d279bc3b4d3f" /><Relationship Type="http://schemas.openxmlformats.org/officeDocument/2006/relationships/hyperlink" Target="http://webapp.etsi.org/teldir/ListPersDetails.asp?PersId=89215" TargetMode="External" Id="R7ec328fd8e314f27" /><Relationship Type="http://schemas.openxmlformats.org/officeDocument/2006/relationships/hyperlink" Target="https://portal.3gpp.org/ngppapp/CreateTdoc.aspx?mode=view&amp;contributionId=1209950" TargetMode="External" Id="R0ea98e65f12c4778" /><Relationship Type="http://schemas.openxmlformats.org/officeDocument/2006/relationships/hyperlink" Target="http://portal.3gpp.org/desktopmodules/Release/ReleaseDetails.aspx?releaseId=192" TargetMode="External" Id="R02d58a363ab848d7" /><Relationship Type="http://schemas.openxmlformats.org/officeDocument/2006/relationships/hyperlink" Target="http://portal.3gpp.org/desktopmodules/Specifications/SpecificationDetails.aspx?specificationId=3587" TargetMode="External" Id="Rb53c52b703a44a2a" /><Relationship Type="http://schemas.openxmlformats.org/officeDocument/2006/relationships/hyperlink" Target="http://portal.3gpp.org/desktopmodules/WorkItem/WorkItemDetails.aspx?workitemId=900024" TargetMode="External" Id="R693c0282fd3c4992" /><Relationship Type="http://schemas.openxmlformats.org/officeDocument/2006/relationships/hyperlink" Target="https://www.3gpp.org/ftp/tsg_sa/WG6_MissionCritical/TSGS6_042-bis-e/Docs/S6-211077.zip" TargetMode="External" Id="R85a16c1660b74451" /><Relationship Type="http://schemas.openxmlformats.org/officeDocument/2006/relationships/hyperlink" Target="http://webapp.etsi.org/teldir/ListPersDetails.asp?PersId=39608" TargetMode="External" Id="R5da7e21f2c334a91" /><Relationship Type="http://schemas.openxmlformats.org/officeDocument/2006/relationships/hyperlink" Target="https://portal.3gpp.org/ngppapp/CreateTdoc.aspx?mode=view&amp;contributionId=1208623" TargetMode="External" Id="R3f61473b6a1d499c" /><Relationship Type="http://schemas.openxmlformats.org/officeDocument/2006/relationships/hyperlink" Target="http://portal.3gpp.org/desktopmodules/Release/ReleaseDetails.aspx?releaseId=192" TargetMode="External" Id="Re2b6d82ff9dd4690" /><Relationship Type="http://schemas.openxmlformats.org/officeDocument/2006/relationships/hyperlink" Target="http://portal.3gpp.org/desktopmodules/Specifications/SpecificationDetails.aspx?specificationId=3586" TargetMode="External" Id="R64e31dfa33e94fa2" /><Relationship Type="http://schemas.openxmlformats.org/officeDocument/2006/relationships/hyperlink" Target="http://portal.3gpp.org/desktopmodules/WorkItem/WorkItemDetails.aspx?workitemId=820025" TargetMode="External" Id="Rc269284735c04d90" /><Relationship Type="http://schemas.openxmlformats.org/officeDocument/2006/relationships/hyperlink" Target="https://www.3gpp.org/ftp/tsg_sa/WG6_MissionCritical/TSGS6_042-bis-e/Docs/S6-211078.zip" TargetMode="External" Id="R4b4ae0f3dd784fe5" /><Relationship Type="http://schemas.openxmlformats.org/officeDocument/2006/relationships/hyperlink" Target="http://webapp.etsi.org/teldir/ListPersDetails.asp?PersId=89241" TargetMode="External" Id="R016caa416f704559" /><Relationship Type="http://schemas.openxmlformats.org/officeDocument/2006/relationships/hyperlink" Target="https://portal.3gpp.org/ngppapp/CreateTdoc.aspx?mode=view&amp;contributionId=1209593" TargetMode="External" Id="R27021140f3944612" /><Relationship Type="http://schemas.openxmlformats.org/officeDocument/2006/relationships/hyperlink" Target="https://portal.3gpp.org/ngppapp/CreateTdoc.aspx?mode=view&amp;contributionId=1212098" TargetMode="External" Id="Rca03fcaf3af74d79" /><Relationship Type="http://schemas.openxmlformats.org/officeDocument/2006/relationships/hyperlink" Target="http://portal.3gpp.org/desktopmodules/Release/ReleaseDetails.aspx?releaseId=193" TargetMode="External" Id="R5305ca31704f4e66" /><Relationship Type="http://schemas.openxmlformats.org/officeDocument/2006/relationships/hyperlink" Target="https://www.3gpp.org/ftp/tsg_sa/WG6_MissionCritical/TSGS6_042-bis-e/Docs/S6-211079.zip" TargetMode="External" Id="Rb45e146a9559494d" /><Relationship Type="http://schemas.openxmlformats.org/officeDocument/2006/relationships/hyperlink" Target="http://webapp.etsi.org/teldir/ListPersDetails.asp?PersId=89241" TargetMode="External" Id="R0b21bb5cde414f18" /><Relationship Type="http://schemas.openxmlformats.org/officeDocument/2006/relationships/hyperlink" Target="https://portal.3gpp.org/ngppapp/CreateTdoc.aspx?mode=view&amp;contributionId=1209594" TargetMode="External" Id="R34961e65147f4994" /><Relationship Type="http://schemas.openxmlformats.org/officeDocument/2006/relationships/hyperlink" Target="http://portal.3gpp.org/desktopmodules/Release/ReleaseDetails.aspx?releaseId=192" TargetMode="External" Id="Rdfaa60205f6c4a2d" /><Relationship Type="http://schemas.openxmlformats.org/officeDocument/2006/relationships/hyperlink" Target="http://portal.3gpp.org/desktopmodules/Specifications/SpecificationDetails.aspx?specificationId=3723" TargetMode="External" Id="Rb8925ea2081043ce" /><Relationship Type="http://schemas.openxmlformats.org/officeDocument/2006/relationships/hyperlink" Target="http://portal.3gpp.org/desktopmodules/WorkItem/WorkItemDetails.aspx?workitemId=880042" TargetMode="External" Id="Rcbce6d02dbbe47f0" /><Relationship Type="http://schemas.openxmlformats.org/officeDocument/2006/relationships/hyperlink" Target="https://www.3gpp.org/ftp/tsg_sa/WG6_MissionCritical/TSGS6_042-bis-e/Docs/S6-211080.zip" TargetMode="External" Id="Ra604028285814376" /><Relationship Type="http://schemas.openxmlformats.org/officeDocument/2006/relationships/hyperlink" Target="http://webapp.etsi.org/teldir/ListPersDetails.asp?PersId=89241" TargetMode="External" Id="Rfce4ac1f92ad4018" /><Relationship Type="http://schemas.openxmlformats.org/officeDocument/2006/relationships/hyperlink" Target="https://portal.3gpp.org/ngppapp/CreateTdoc.aspx?mode=view&amp;contributionId=1209596" TargetMode="External" Id="R53762cb455414e27" /><Relationship Type="http://schemas.openxmlformats.org/officeDocument/2006/relationships/hyperlink" Target="http://portal.3gpp.org/desktopmodules/Release/ReleaseDetails.aspx?releaseId=192" TargetMode="External" Id="Rd4976d830a3c4271" /><Relationship Type="http://schemas.openxmlformats.org/officeDocument/2006/relationships/hyperlink" Target="http://portal.3gpp.org/desktopmodules/Specifications/SpecificationDetails.aspx?specificationId=3586" TargetMode="External" Id="R05c699d47279422e" /><Relationship Type="http://schemas.openxmlformats.org/officeDocument/2006/relationships/hyperlink" Target="http://portal.3gpp.org/desktopmodules/WorkItem/WorkItemDetails.aspx?workitemId=820025" TargetMode="External" Id="R58d242988be34379" /><Relationship Type="http://schemas.openxmlformats.org/officeDocument/2006/relationships/hyperlink" Target="https://www.3gpp.org/ftp/tsg_sa/WG6_MissionCritical/TSGS6_042-bis-e/Docs/S6-211081.zip" TargetMode="External" Id="R7019fdd26310489b" /><Relationship Type="http://schemas.openxmlformats.org/officeDocument/2006/relationships/hyperlink" Target="http://webapp.etsi.org/teldir/ListPersDetails.asp?PersId=61003" TargetMode="External" Id="R68b9ab4862294fd8" /><Relationship Type="http://schemas.openxmlformats.org/officeDocument/2006/relationships/hyperlink" Target="https://www.3gpp.org/ftp/tsg_sa/WG6_MissionCritical/TSGS6_042-bis-e/Docs/S6-211082.zip" TargetMode="External" Id="R49fc0cde516b48fa" /><Relationship Type="http://schemas.openxmlformats.org/officeDocument/2006/relationships/hyperlink" Target="http://webapp.etsi.org/teldir/ListPersDetails.asp?PersId=14585" TargetMode="External" Id="R16effea9826b4442" /><Relationship Type="http://schemas.openxmlformats.org/officeDocument/2006/relationships/hyperlink" Target="https://portal.3gpp.org/ngppapp/CreateTdoc.aspx?mode=view&amp;contributionId=1210821" TargetMode="External" Id="Rd7faa22a39144f4d" /><Relationship Type="http://schemas.openxmlformats.org/officeDocument/2006/relationships/hyperlink" Target="https://www.3gpp.org/ftp/tsg_sa/WG6_MissionCritical/TSGS6_042-bis-e/Docs/S6-211083.zip" TargetMode="External" Id="R623b3999ab9e4546" /><Relationship Type="http://schemas.openxmlformats.org/officeDocument/2006/relationships/hyperlink" Target="http://webapp.etsi.org/teldir/ListPersDetails.asp?PersId=14585" TargetMode="External" Id="R7a910f13dcac4769" /><Relationship Type="http://schemas.openxmlformats.org/officeDocument/2006/relationships/hyperlink" Target="https://portal.3gpp.org/ngppapp/CreateTdoc.aspx?mode=view&amp;contributionId=1210795" TargetMode="External" Id="R8a6398dc37014c61" /><Relationship Type="http://schemas.openxmlformats.org/officeDocument/2006/relationships/hyperlink" Target="http://portal.3gpp.org/desktopmodules/Release/ReleaseDetails.aspx?releaseId=192" TargetMode="External" Id="Rba9956b3cca14337" /><Relationship Type="http://schemas.openxmlformats.org/officeDocument/2006/relationships/hyperlink" Target="http://portal.3gpp.org/desktopmodules/Specifications/SpecificationDetails.aspx?specificationId=3088" TargetMode="External" Id="R4c99f94a61744a68" /><Relationship Type="http://schemas.openxmlformats.org/officeDocument/2006/relationships/hyperlink" Target="http://portal.3gpp.org/desktopmodules/WorkItem/WorkItemDetails.aspx?workitemId=890039" TargetMode="External" Id="R6ec595a5489a4132" /><Relationship Type="http://schemas.openxmlformats.org/officeDocument/2006/relationships/hyperlink" Target="https://www.3gpp.org/ftp/tsg_sa/WG6_MissionCritical/TSGS6_042-bis-e/Docs/S6-211084.zip" TargetMode="External" Id="R04938619385b4a79" /><Relationship Type="http://schemas.openxmlformats.org/officeDocument/2006/relationships/hyperlink" Target="http://webapp.etsi.org/teldir/ListPersDetails.asp?PersId=14585" TargetMode="External" Id="Rdf4e212bb96246a0" /><Relationship Type="http://schemas.openxmlformats.org/officeDocument/2006/relationships/hyperlink" Target="https://portal.3gpp.org/ngppapp/CreateTdoc.aspx?mode=view&amp;contributionId=1210837" TargetMode="External" Id="R0c14b4a9d80f4892" /><Relationship Type="http://schemas.openxmlformats.org/officeDocument/2006/relationships/hyperlink" Target="http://portal.3gpp.org/desktopmodules/Release/ReleaseDetails.aspx?releaseId=192" TargetMode="External" Id="Rd1bb5fd8c95842d7" /><Relationship Type="http://schemas.openxmlformats.org/officeDocument/2006/relationships/hyperlink" Target="http://portal.3gpp.org/desktopmodules/Specifications/SpecificationDetails.aspx?specificationId=3587" TargetMode="External" Id="Rbc6ff5f11e6f48f3" /><Relationship Type="http://schemas.openxmlformats.org/officeDocument/2006/relationships/hyperlink" Target="http://portal.3gpp.org/desktopmodules/WorkItem/WorkItemDetails.aspx?workitemId=900024" TargetMode="External" Id="R61820205b3964f45" /><Relationship Type="http://schemas.openxmlformats.org/officeDocument/2006/relationships/hyperlink" Target="https://www.3gpp.org/ftp/tsg_sa/WG6_MissionCritical/TSGS6_042-bis-e/Docs/S6-211085.zip" TargetMode="External" Id="R181609162dd14e10" /><Relationship Type="http://schemas.openxmlformats.org/officeDocument/2006/relationships/hyperlink" Target="http://webapp.etsi.org/teldir/ListPersDetails.asp?PersId=14585" TargetMode="External" Id="R20ff5fd8d3b44728" /><Relationship Type="http://schemas.openxmlformats.org/officeDocument/2006/relationships/hyperlink" Target="https://portal.3gpp.org/ngppapp/CreateTdoc.aspx?mode=view&amp;contributionId=1210874" TargetMode="External" Id="R799ad2b1c0ef4fa9" /><Relationship Type="http://schemas.openxmlformats.org/officeDocument/2006/relationships/hyperlink" Target="http://portal.3gpp.org/desktopmodules/Release/ReleaseDetails.aspx?releaseId=192" TargetMode="External" Id="R598a115fe32f4482" /><Relationship Type="http://schemas.openxmlformats.org/officeDocument/2006/relationships/hyperlink" Target="http://portal.3gpp.org/desktopmodules/Specifications/SpecificationDetails.aspx?specificationId=3587" TargetMode="External" Id="Rd6978eaa09584e43" /><Relationship Type="http://schemas.openxmlformats.org/officeDocument/2006/relationships/hyperlink" Target="http://portal.3gpp.org/desktopmodules/WorkItem/WorkItemDetails.aspx?workitemId=900024" TargetMode="External" Id="R17771292b7c7484c" /><Relationship Type="http://schemas.openxmlformats.org/officeDocument/2006/relationships/hyperlink" Target="https://www.3gpp.org/ftp/tsg_sa/WG6_MissionCritical/TSGS6_042-bis-e/Docs/S6-211086.zip" TargetMode="External" Id="R851784b7f66a4a70" /><Relationship Type="http://schemas.openxmlformats.org/officeDocument/2006/relationships/hyperlink" Target="http://webapp.etsi.org/teldir/ListPersDetails.asp?PersId=14585" TargetMode="External" Id="R5828f4dedb334593" /><Relationship Type="http://schemas.openxmlformats.org/officeDocument/2006/relationships/hyperlink" Target="https://portal.3gpp.org/ngppapp/CreateTdoc.aspx?mode=view&amp;contributionId=1209940" TargetMode="External" Id="R1a6d49df36d147c1" /><Relationship Type="http://schemas.openxmlformats.org/officeDocument/2006/relationships/hyperlink" Target="http://portal.3gpp.org/desktopmodules/Release/ReleaseDetails.aspx?releaseId=192" TargetMode="External" Id="R67b27fdecde94226" /><Relationship Type="http://schemas.openxmlformats.org/officeDocument/2006/relationships/hyperlink" Target="http://portal.3gpp.org/desktopmodules/Specifications/SpecificationDetails.aspx?specificationId=3587" TargetMode="External" Id="R5355114f4e524e0e" /><Relationship Type="http://schemas.openxmlformats.org/officeDocument/2006/relationships/hyperlink" Target="http://portal.3gpp.org/desktopmodules/WorkItem/WorkItemDetails.aspx?workitemId=900024" TargetMode="External" Id="R4063086c1e4b461b" /><Relationship Type="http://schemas.openxmlformats.org/officeDocument/2006/relationships/hyperlink" Target="https://www.3gpp.org/ftp/tsg_sa/WG6_MissionCritical/TSGS6_042-bis-e/Docs/S6-211087.zip" TargetMode="External" Id="R34bb875d259d4855" /><Relationship Type="http://schemas.openxmlformats.org/officeDocument/2006/relationships/hyperlink" Target="http://webapp.etsi.org/teldir/ListPersDetails.asp?PersId=14585" TargetMode="External" Id="R01fb1d8ca117419f" /><Relationship Type="http://schemas.openxmlformats.org/officeDocument/2006/relationships/hyperlink" Target="https://portal.3gpp.org/ngppapp/CreateTdoc.aspx?mode=view&amp;contributionId=1210935" TargetMode="External" Id="Rde09c3ec3384440a" /><Relationship Type="http://schemas.openxmlformats.org/officeDocument/2006/relationships/hyperlink" Target="http://portal.3gpp.org/desktopmodules/Release/ReleaseDetails.aspx?releaseId=192" TargetMode="External" Id="R655b7702f0b5408c" /><Relationship Type="http://schemas.openxmlformats.org/officeDocument/2006/relationships/hyperlink" Target="http://portal.3gpp.org/desktopmodules/Specifications/SpecificationDetails.aspx?specificationId=3818" TargetMode="External" Id="Rdce8b583de684b01" /><Relationship Type="http://schemas.openxmlformats.org/officeDocument/2006/relationships/hyperlink" Target="http://portal.3gpp.org/desktopmodules/WorkItem/WorkItemDetails.aspx?workitemId=890026" TargetMode="External" Id="R1ae248eabc2f4a51" /><Relationship Type="http://schemas.openxmlformats.org/officeDocument/2006/relationships/hyperlink" Target="https://www.3gpp.org/ftp/tsg_sa/WG6_MissionCritical/TSGS6_042-bis-e/Docs/S6-211088.zip" TargetMode="External" Id="R80dd264e8f594542" /><Relationship Type="http://schemas.openxmlformats.org/officeDocument/2006/relationships/hyperlink" Target="http://webapp.etsi.org/teldir/ListPersDetails.asp?PersId=14585" TargetMode="External" Id="R92ef5bfc18924171" /><Relationship Type="http://schemas.openxmlformats.org/officeDocument/2006/relationships/hyperlink" Target="https://portal.3gpp.org/ngppapp/CreateTdoc.aspx?mode=view&amp;contributionId=1210828" TargetMode="External" Id="R9b883d92b1734e1b" /><Relationship Type="http://schemas.openxmlformats.org/officeDocument/2006/relationships/hyperlink" Target="http://portal.3gpp.org/desktopmodules/Release/ReleaseDetails.aspx?releaseId=192" TargetMode="External" Id="R88b815272a474613" /><Relationship Type="http://schemas.openxmlformats.org/officeDocument/2006/relationships/hyperlink" Target="http://portal.3gpp.org/desktopmodules/Specifications/SpecificationDetails.aspx?specificationId=3818" TargetMode="External" Id="R20df3115c6bf472c" /><Relationship Type="http://schemas.openxmlformats.org/officeDocument/2006/relationships/hyperlink" Target="http://portal.3gpp.org/desktopmodules/WorkItem/WorkItemDetails.aspx?workitemId=890026" TargetMode="External" Id="Re6910976b7644bae" /><Relationship Type="http://schemas.openxmlformats.org/officeDocument/2006/relationships/hyperlink" Target="https://www.3gpp.org/ftp/tsg_sa/WG6_MissionCritical/TSGS6_042-bis-e/Docs/S6-211089.zip" TargetMode="External" Id="Rb31a2d43125f4fbd" /><Relationship Type="http://schemas.openxmlformats.org/officeDocument/2006/relationships/hyperlink" Target="http://webapp.etsi.org/teldir/ListPersDetails.asp?PersId=14585" TargetMode="External" Id="R52c3d78cbdc74df5" /><Relationship Type="http://schemas.openxmlformats.org/officeDocument/2006/relationships/hyperlink" Target="https://portal.3gpp.org/ngppapp/CreateTdoc.aspx?mode=view&amp;contributionId=1210922" TargetMode="External" Id="R593b1b4e6a8f4bf2" /><Relationship Type="http://schemas.openxmlformats.org/officeDocument/2006/relationships/hyperlink" Target="http://portal.3gpp.org/desktopmodules/Release/ReleaseDetails.aspx?releaseId=192" TargetMode="External" Id="R6f59b9492625403b" /><Relationship Type="http://schemas.openxmlformats.org/officeDocument/2006/relationships/hyperlink" Target="http://portal.3gpp.org/desktopmodules/Specifications/SpecificationDetails.aspx?specificationId=3818" TargetMode="External" Id="Re076d675b9344ca0" /><Relationship Type="http://schemas.openxmlformats.org/officeDocument/2006/relationships/hyperlink" Target="http://portal.3gpp.org/desktopmodules/WorkItem/WorkItemDetails.aspx?workitemId=890026" TargetMode="External" Id="R62a0266842994626" /><Relationship Type="http://schemas.openxmlformats.org/officeDocument/2006/relationships/hyperlink" Target="https://www.3gpp.org/ftp/tsg_sa/WG6_MissionCritical/TSGS6_042-bis-e/Docs/S6-211090.zip" TargetMode="External" Id="Rc42be3548bf140e8" /><Relationship Type="http://schemas.openxmlformats.org/officeDocument/2006/relationships/hyperlink" Target="http://webapp.etsi.org/teldir/ListPersDetails.asp?PersId=14585" TargetMode="External" Id="R2697384c5a7c42a4" /><Relationship Type="http://schemas.openxmlformats.org/officeDocument/2006/relationships/hyperlink" Target="https://portal.3gpp.org/ngppapp/CreateTdoc.aspx?mode=view&amp;contributionId=1210934" TargetMode="External" Id="R1028014cf5194d9e" /><Relationship Type="http://schemas.openxmlformats.org/officeDocument/2006/relationships/hyperlink" Target="http://portal.3gpp.org/desktopmodules/Release/ReleaseDetails.aspx?releaseId=192" TargetMode="External" Id="R39704b7f94594de6" /><Relationship Type="http://schemas.openxmlformats.org/officeDocument/2006/relationships/hyperlink" Target="http://portal.3gpp.org/desktopmodules/Specifications/SpecificationDetails.aspx?specificationId=3818" TargetMode="External" Id="Rb55abde67f4c415f" /><Relationship Type="http://schemas.openxmlformats.org/officeDocument/2006/relationships/hyperlink" Target="http://portal.3gpp.org/desktopmodules/WorkItem/WorkItemDetails.aspx?workitemId=890026" TargetMode="External" Id="R31ab3a227ba144fd" /><Relationship Type="http://schemas.openxmlformats.org/officeDocument/2006/relationships/hyperlink" Target="https://www.3gpp.org/ftp/tsg_sa/WG6_MissionCritical/TSGS6_042-bis-e/Docs/S6-211091.zip" TargetMode="External" Id="R716f929609ff4c30" /><Relationship Type="http://schemas.openxmlformats.org/officeDocument/2006/relationships/hyperlink" Target="http://webapp.etsi.org/teldir/ListPersDetails.asp?PersId=14585" TargetMode="External" Id="R8bd11a5122bf4a17" /><Relationship Type="http://schemas.openxmlformats.org/officeDocument/2006/relationships/hyperlink" Target="https://portal.3gpp.org/ngppapp/CreateTdoc.aspx?mode=view&amp;contributionId=1210936" TargetMode="External" Id="R3a1f861aa4cb467f" /><Relationship Type="http://schemas.openxmlformats.org/officeDocument/2006/relationships/hyperlink" Target="http://portal.3gpp.org/desktopmodules/Release/ReleaseDetails.aspx?releaseId=192" TargetMode="External" Id="R1f91af7b03234bcf" /><Relationship Type="http://schemas.openxmlformats.org/officeDocument/2006/relationships/hyperlink" Target="http://portal.3gpp.org/desktopmodules/Specifications/SpecificationDetails.aspx?specificationId=3818" TargetMode="External" Id="Rf244e400db6f4473" /><Relationship Type="http://schemas.openxmlformats.org/officeDocument/2006/relationships/hyperlink" Target="http://portal.3gpp.org/desktopmodules/WorkItem/WorkItemDetails.aspx?workitemId=890026" TargetMode="External" Id="R90a3f8da6bd44291" /><Relationship Type="http://schemas.openxmlformats.org/officeDocument/2006/relationships/hyperlink" Target="https://www.3gpp.org/ftp/tsg_sa/WG6_MissionCritical/TSGS6_042-bis-e/Docs/S6-211092.zip" TargetMode="External" Id="Rc7cba3a664844e83" /><Relationship Type="http://schemas.openxmlformats.org/officeDocument/2006/relationships/hyperlink" Target="http://webapp.etsi.org/teldir/ListPersDetails.asp?PersId=14585" TargetMode="External" Id="Rf2a5539915114bae" /><Relationship Type="http://schemas.openxmlformats.org/officeDocument/2006/relationships/hyperlink" Target="https://portal.3gpp.org/ngppapp/CreateTdoc.aspx?mode=view&amp;contributionId=1210798" TargetMode="External" Id="Rb38d9b87b5394f9a" /><Relationship Type="http://schemas.openxmlformats.org/officeDocument/2006/relationships/hyperlink" Target="http://portal.3gpp.org/desktopmodules/Release/ReleaseDetails.aspx?releaseId=192" TargetMode="External" Id="R4227ad09f74c498d" /><Relationship Type="http://schemas.openxmlformats.org/officeDocument/2006/relationships/hyperlink" Target="http://portal.3gpp.org/desktopmodules/Specifications/SpecificationDetails.aspx?specificationId=3818" TargetMode="External" Id="R4e98279071b34d01" /><Relationship Type="http://schemas.openxmlformats.org/officeDocument/2006/relationships/hyperlink" Target="http://portal.3gpp.org/desktopmodules/WorkItem/WorkItemDetails.aspx?workitemId=890026" TargetMode="External" Id="R7acca3d8912342ac" /><Relationship Type="http://schemas.openxmlformats.org/officeDocument/2006/relationships/hyperlink" Target="https://www.3gpp.org/ftp/tsg_sa/WG6_MissionCritical/TSGS6_042-bis-e/Docs/S6-211093.zip" TargetMode="External" Id="R012d3d63c44c46bb" /><Relationship Type="http://schemas.openxmlformats.org/officeDocument/2006/relationships/hyperlink" Target="http://webapp.etsi.org/teldir/ListPersDetails.asp?PersId=14585" TargetMode="External" Id="R5f3821608fe244cf" /><Relationship Type="http://schemas.openxmlformats.org/officeDocument/2006/relationships/hyperlink" Target="https://portal.3gpp.org/ngppapp/CreateTdoc.aspx?mode=view&amp;contributionId=1210938" TargetMode="External" Id="R87d61012240a4360" /><Relationship Type="http://schemas.openxmlformats.org/officeDocument/2006/relationships/hyperlink" Target="http://portal.3gpp.org/desktopmodules/Release/ReleaseDetails.aspx?releaseId=192" TargetMode="External" Id="R7f471e7167964a1d" /><Relationship Type="http://schemas.openxmlformats.org/officeDocument/2006/relationships/hyperlink" Target="http://portal.3gpp.org/desktopmodules/Specifications/SpecificationDetails.aspx?specificationId=3818" TargetMode="External" Id="Rfd965fa482d0444c" /><Relationship Type="http://schemas.openxmlformats.org/officeDocument/2006/relationships/hyperlink" Target="http://portal.3gpp.org/desktopmodules/WorkItem/WorkItemDetails.aspx?workitemId=890026" TargetMode="External" Id="Rea2368f533ad4b72" /><Relationship Type="http://schemas.openxmlformats.org/officeDocument/2006/relationships/hyperlink" Target="https://www.3gpp.org/ftp/tsg_sa/WG6_MissionCritical/TSGS6_042-bis-e/Docs/S6-211094.zip" TargetMode="External" Id="Rfead3afe11494664" /><Relationship Type="http://schemas.openxmlformats.org/officeDocument/2006/relationships/hyperlink" Target="http://webapp.etsi.org/teldir/ListPersDetails.asp?PersId=14585" TargetMode="External" Id="Re25698a9fe974840" /><Relationship Type="http://schemas.openxmlformats.org/officeDocument/2006/relationships/hyperlink" Target="https://portal.3gpp.org/ngppapp/CreateTdoc.aspx?mode=view&amp;contributionId=1210829" TargetMode="External" Id="R127ef41e3f214ceb" /><Relationship Type="http://schemas.openxmlformats.org/officeDocument/2006/relationships/hyperlink" Target="http://portal.3gpp.org/desktopmodules/Release/ReleaseDetails.aspx?releaseId=192" TargetMode="External" Id="R7aaa223ca9ad453c" /><Relationship Type="http://schemas.openxmlformats.org/officeDocument/2006/relationships/hyperlink" Target="http://portal.3gpp.org/desktopmodules/Specifications/SpecificationDetails.aspx?specificationId=3818" TargetMode="External" Id="R27b7c92ecff74d45" /><Relationship Type="http://schemas.openxmlformats.org/officeDocument/2006/relationships/hyperlink" Target="http://portal.3gpp.org/desktopmodules/WorkItem/WorkItemDetails.aspx?workitemId=890026" TargetMode="External" Id="Re0fcb2589ef54c2e" /><Relationship Type="http://schemas.openxmlformats.org/officeDocument/2006/relationships/hyperlink" Target="https://www.3gpp.org/ftp/tsg_sa/WG6_MissionCritical/TSGS6_042-bis-e/Docs/S6-211095.zip" TargetMode="External" Id="Ra894462cb9874c1a" /><Relationship Type="http://schemas.openxmlformats.org/officeDocument/2006/relationships/hyperlink" Target="http://webapp.etsi.org/teldir/ListPersDetails.asp?PersId=14585" TargetMode="External" Id="Ra95dc54faeb24878" /><Relationship Type="http://schemas.openxmlformats.org/officeDocument/2006/relationships/hyperlink" Target="https://portal.3gpp.org/ngppapp/CreateTdoc.aspx?mode=view&amp;contributionId=1210830" TargetMode="External" Id="R74f771fcd27248f1" /><Relationship Type="http://schemas.openxmlformats.org/officeDocument/2006/relationships/hyperlink" Target="http://portal.3gpp.org/desktopmodules/Release/ReleaseDetails.aspx?releaseId=192" TargetMode="External" Id="Rcea06b5a7f624bca" /><Relationship Type="http://schemas.openxmlformats.org/officeDocument/2006/relationships/hyperlink" Target="http://portal.3gpp.org/desktopmodules/Specifications/SpecificationDetails.aspx?specificationId=3818" TargetMode="External" Id="Rbd6a16c352c34479" /><Relationship Type="http://schemas.openxmlformats.org/officeDocument/2006/relationships/hyperlink" Target="http://portal.3gpp.org/desktopmodules/WorkItem/WorkItemDetails.aspx?workitemId=890026" TargetMode="External" Id="Rd44d63f1abff4275" /><Relationship Type="http://schemas.openxmlformats.org/officeDocument/2006/relationships/hyperlink" Target="https://www.3gpp.org/ftp/tsg_sa/WG6_MissionCritical/TSGS6_042-bis-e/Docs/S6-211096.zip" TargetMode="External" Id="R4eefee30861947b8" /><Relationship Type="http://schemas.openxmlformats.org/officeDocument/2006/relationships/hyperlink" Target="http://webapp.etsi.org/teldir/ListPersDetails.asp?PersId=14585" TargetMode="External" Id="R34ad598233144649" /><Relationship Type="http://schemas.openxmlformats.org/officeDocument/2006/relationships/hyperlink" Target="https://portal.3gpp.org/ngppapp/CreateTdoc.aspx?mode=view&amp;contributionId=1210947" TargetMode="External" Id="Rb8892cf4b15648d5" /><Relationship Type="http://schemas.openxmlformats.org/officeDocument/2006/relationships/hyperlink" Target="http://portal.3gpp.org/desktopmodules/Release/ReleaseDetails.aspx?releaseId=192" TargetMode="External" Id="R5146b0c9e0804ce4" /><Relationship Type="http://schemas.openxmlformats.org/officeDocument/2006/relationships/hyperlink" Target="http://portal.3gpp.org/desktopmodules/Specifications/SpecificationDetails.aspx?specificationId=3818" TargetMode="External" Id="R89c65036a0404073" /><Relationship Type="http://schemas.openxmlformats.org/officeDocument/2006/relationships/hyperlink" Target="http://portal.3gpp.org/desktopmodules/WorkItem/WorkItemDetails.aspx?workitemId=890026" TargetMode="External" Id="R741c41592f164073" /><Relationship Type="http://schemas.openxmlformats.org/officeDocument/2006/relationships/hyperlink" Target="https://www.3gpp.org/ftp/tsg_sa/WG6_MissionCritical/TSGS6_042-bis-e/Docs/S6-211097.zip" TargetMode="External" Id="Rc600111997f046c2" /><Relationship Type="http://schemas.openxmlformats.org/officeDocument/2006/relationships/hyperlink" Target="http://webapp.etsi.org/teldir/ListPersDetails.asp?PersId=14585" TargetMode="External" Id="Rc1493e509c814e2d" /><Relationship Type="http://schemas.openxmlformats.org/officeDocument/2006/relationships/hyperlink" Target="https://portal.3gpp.org/ngppapp/CreateTdoc.aspx?mode=view&amp;contributionId=1210797" TargetMode="External" Id="Rc0c5918db2d54782" /><Relationship Type="http://schemas.openxmlformats.org/officeDocument/2006/relationships/hyperlink" Target="http://portal.3gpp.org/desktopmodules/Release/ReleaseDetails.aspx?releaseId=192" TargetMode="External" Id="Rca5f14f8763848ab" /><Relationship Type="http://schemas.openxmlformats.org/officeDocument/2006/relationships/hyperlink" Target="http://portal.3gpp.org/desktopmodules/Specifications/SpecificationDetails.aspx?specificationId=3818" TargetMode="External" Id="R0e93b714984e47da" /><Relationship Type="http://schemas.openxmlformats.org/officeDocument/2006/relationships/hyperlink" Target="http://portal.3gpp.org/desktopmodules/WorkItem/WorkItemDetails.aspx?workitemId=890026" TargetMode="External" Id="Rcc715bdacf784924" /><Relationship Type="http://schemas.openxmlformats.org/officeDocument/2006/relationships/hyperlink" Target="https://www.3gpp.org/ftp/tsg_sa/WG6_MissionCritical/TSGS6_042-bis-e/Docs/S6-211098.zip" TargetMode="External" Id="R22d06e30a1394212" /><Relationship Type="http://schemas.openxmlformats.org/officeDocument/2006/relationships/hyperlink" Target="http://webapp.etsi.org/teldir/ListPersDetails.asp?PersId=14585" TargetMode="External" Id="R8bccaa14027441be" /><Relationship Type="http://schemas.openxmlformats.org/officeDocument/2006/relationships/hyperlink" Target="https://portal.3gpp.org/ngppapp/CreateTdoc.aspx?mode=view&amp;contributionId=1210937" TargetMode="External" Id="R480f924dcb324268" /><Relationship Type="http://schemas.openxmlformats.org/officeDocument/2006/relationships/hyperlink" Target="http://portal.3gpp.org/desktopmodules/Release/ReleaseDetails.aspx?releaseId=192" TargetMode="External" Id="R327e57d5e40846a1" /><Relationship Type="http://schemas.openxmlformats.org/officeDocument/2006/relationships/hyperlink" Target="http://portal.3gpp.org/desktopmodules/Specifications/SpecificationDetails.aspx?specificationId=3818" TargetMode="External" Id="R4a07ede6940c495d" /><Relationship Type="http://schemas.openxmlformats.org/officeDocument/2006/relationships/hyperlink" Target="http://portal.3gpp.org/desktopmodules/WorkItem/WorkItemDetails.aspx?workitemId=890026" TargetMode="External" Id="Rc33b06dcc1eb4f39" /><Relationship Type="http://schemas.openxmlformats.org/officeDocument/2006/relationships/hyperlink" Target="https://www.3gpp.org/ftp/tsg_sa/WG6_MissionCritical/TSGS6_042-bis-e/Docs/S6-211099.zip" TargetMode="External" Id="R6b6cfeaf9b5f42e4" /><Relationship Type="http://schemas.openxmlformats.org/officeDocument/2006/relationships/hyperlink" Target="http://webapp.etsi.org/teldir/ListPersDetails.asp?PersId=14585" TargetMode="External" Id="R0211fff15da24a10" /><Relationship Type="http://schemas.openxmlformats.org/officeDocument/2006/relationships/hyperlink" Target="https://portal.3gpp.org/ngppapp/CreateTdoc.aspx?mode=view&amp;contributionId=1210906" TargetMode="External" Id="R9fc3579e0b7d41b1" /><Relationship Type="http://schemas.openxmlformats.org/officeDocument/2006/relationships/hyperlink" Target="http://portal.3gpp.org/desktopmodules/Release/ReleaseDetails.aspx?releaseId=192" TargetMode="External" Id="R837340c6a07f4660" /><Relationship Type="http://schemas.openxmlformats.org/officeDocument/2006/relationships/hyperlink" Target="http://portal.3gpp.org/desktopmodules/Specifications/SpecificationDetails.aspx?specificationId=3843" TargetMode="External" Id="R5f4294cb43354a11" /><Relationship Type="http://schemas.openxmlformats.org/officeDocument/2006/relationships/hyperlink" Target="http://portal.3gpp.org/desktopmodules/WorkItem/WorkItemDetails.aspx?workitemId=900025" TargetMode="External" Id="Rc1ca4d5d69584967" /><Relationship Type="http://schemas.openxmlformats.org/officeDocument/2006/relationships/hyperlink" Target="https://www.3gpp.org/ftp/tsg_sa/WG6_MissionCritical/TSGS6_042-bis-e/Docs/S6-211100.zip" TargetMode="External" Id="R8d282bdc54f246c1" /><Relationship Type="http://schemas.openxmlformats.org/officeDocument/2006/relationships/hyperlink" Target="http://webapp.etsi.org/teldir/ListPersDetails.asp?PersId=14585" TargetMode="External" Id="Rcca267197f2544e6" /><Relationship Type="http://schemas.openxmlformats.org/officeDocument/2006/relationships/hyperlink" Target="https://portal.3gpp.org/ngppapp/CreateTdoc.aspx?mode=view&amp;contributionId=1210863" TargetMode="External" Id="R24623715834640f8" /><Relationship Type="http://schemas.openxmlformats.org/officeDocument/2006/relationships/hyperlink" Target="http://portal.3gpp.org/desktopmodules/Release/ReleaseDetails.aspx?releaseId=192" TargetMode="External" Id="R7af2f98e36744f7c" /><Relationship Type="http://schemas.openxmlformats.org/officeDocument/2006/relationships/hyperlink" Target="http://portal.3gpp.org/desktopmodules/Specifications/SpecificationDetails.aspx?specificationId=3843" TargetMode="External" Id="R6812cd3726ac4d1f" /><Relationship Type="http://schemas.openxmlformats.org/officeDocument/2006/relationships/hyperlink" Target="http://portal.3gpp.org/desktopmodules/WorkItem/WorkItemDetails.aspx?workitemId=900025" TargetMode="External" Id="R7d131443597949ae" /><Relationship Type="http://schemas.openxmlformats.org/officeDocument/2006/relationships/hyperlink" Target="https://www.3gpp.org/ftp/tsg_sa/WG6_MissionCritical/TSGS6_042-bis-e/Docs/S6-211101.zip" TargetMode="External" Id="R089dd4f7a0cd46aa" /><Relationship Type="http://schemas.openxmlformats.org/officeDocument/2006/relationships/hyperlink" Target="http://webapp.etsi.org/teldir/ListPersDetails.asp?PersId=14585" TargetMode="External" Id="R79d82d9ba4e84f2f" /><Relationship Type="http://schemas.openxmlformats.org/officeDocument/2006/relationships/hyperlink" Target="https://portal.3gpp.org/ngppapp/CreateTdoc.aspx?mode=view&amp;contributionId=1210880" TargetMode="External" Id="R98eade7ce35d4d5d" /><Relationship Type="http://schemas.openxmlformats.org/officeDocument/2006/relationships/hyperlink" Target="http://portal.3gpp.org/desktopmodules/Release/ReleaseDetails.aspx?releaseId=192" TargetMode="External" Id="Rbc51c8858a2c42c6" /><Relationship Type="http://schemas.openxmlformats.org/officeDocument/2006/relationships/hyperlink" Target="http://portal.3gpp.org/desktopmodules/Specifications/SpecificationDetails.aspx?specificationId=3843" TargetMode="External" Id="Re26df69ae50e4998" /><Relationship Type="http://schemas.openxmlformats.org/officeDocument/2006/relationships/hyperlink" Target="http://portal.3gpp.org/desktopmodules/WorkItem/WorkItemDetails.aspx?workitemId=900025" TargetMode="External" Id="Rbd48bddf31864480" /><Relationship Type="http://schemas.openxmlformats.org/officeDocument/2006/relationships/hyperlink" Target="https://www.3gpp.org/ftp/tsg_sa/WG6_MissionCritical/TSGS6_042-bis-e/Docs/S6-211102.zip" TargetMode="External" Id="R714798e64e63455e" /><Relationship Type="http://schemas.openxmlformats.org/officeDocument/2006/relationships/hyperlink" Target="http://webapp.etsi.org/teldir/ListPersDetails.asp?PersId=14585" TargetMode="External" Id="R858e5ec7b43545e7" /><Relationship Type="http://schemas.openxmlformats.org/officeDocument/2006/relationships/hyperlink" Target="https://portal.3gpp.org/ngppapp/CreateTdoc.aspx?mode=view&amp;contributionId=1210948" TargetMode="External" Id="R0ea04632df0049a7" /><Relationship Type="http://schemas.openxmlformats.org/officeDocument/2006/relationships/hyperlink" Target="http://portal.3gpp.org/desktopmodules/Release/ReleaseDetails.aspx?releaseId=192" TargetMode="External" Id="Rd12a7ced863841bd" /><Relationship Type="http://schemas.openxmlformats.org/officeDocument/2006/relationships/hyperlink" Target="http://portal.3gpp.org/desktopmodules/Specifications/SpecificationDetails.aspx?specificationId=3843" TargetMode="External" Id="R6e1cb1ae9bd447fd" /><Relationship Type="http://schemas.openxmlformats.org/officeDocument/2006/relationships/hyperlink" Target="http://portal.3gpp.org/desktopmodules/WorkItem/WorkItemDetails.aspx?workitemId=900025" TargetMode="External" Id="R4c207dc5adbc43f7" /><Relationship Type="http://schemas.openxmlformats.org/officeDocument/2006/relationships/hyperlink" Target="https://www.3gpp.org/ftp/tsg_sa/WG6_MissionCritical/TSGS6_042-bis-e/Docs/S6-211103.zip" TargetMode="External" Id="R592061c7115b41eb" /><Relationship Type="http://schemas.openxmlformats.org/officeDocument/2006/relationships/hyperlink" Target="http://webapp.etsi.org/teldir/ListPersDetails.asp?PersId=14585" TargetMode="External" Id="Ra68b7ac633eb461a" /><Relationship Type="http://schemas.openxmlformats.org/officeDocument/2006/relationships/hyperlink" Target="https://portal.3gpp.org/ngppapp/CreateTdoc.aspx?mode=view&amp;contributionId=1210949" TargetMode="External" Id="Rb97cac8eaf6c4ce6" /><Relationship Type="http://schemas.openxmlformats.org/officeDocument/2006/relationships/hyperlink" Target="http://portal.3gpp.org/desktopmodules/Release/ReleaseDetails.aspx?releaseId=192" TargetMode="External" Id="Rae45fcce70584d80" /><Relationship Type="http://schemas.openxmlformats.org/officeDocument/2006/relationships/hyperlink" Target="http://portal.3gpp.org/desktopmodules/Specifications/SpecificationDetails.aspx?specificationId=3843" TargetMode="External" Id="R03be9a67a82446a9" /><Relationship Type="http://schemas.openxmlformats.org/officeDocument/2006/relationships/hyperlink" Target="http://portal.3gpp.org/desktopmodules/WorkItem/WorkItemDetails.aspx?workitemId=900025" TargetMode="External" Id="R0cf45236eeaa4f8b" /><Relationship Type="http://schemas.openxmlformats.org/officeDocument/2006/relationships/hyperlink" Target="https://www.3gpp.org/ftp/tsg_sa/WG6_MissionCritical/TSGS6_042-bis-e/Docs/S6-211104.zip" TargetMode="External" Id="R95d3db1608a8442e" /><Relationship Type="http://schemas.openxmlformats.org/officeDocument/2006/relationships/hyperlink" Target="http://webapp.etsi.org/teldir/ListPersDetails.asp?PersId=14585" TargetMode="External" Id="R8c76aab4c1b4484d" /><Relationship Type="http://schemas.openxmlformats.org/officeDocument/2006/relationships/hyperlink" Target="https://portal.3gpp.org/ngppapp/CreateTdoc.aspx?mode=view&amp;contributionId=1210907" TargetMode="External" Id="R69eb59d250d645d4" /><Relationship Type="http://schemas.openxmlformats.org/officeDocument/2006/relationships/hyperlink" Target="http://portal.3gpp.org/desktopmodules/Release/ReleaseDetails.aspx?releaseId=192" TargetMode="External" Id="R7b139d74f2e5461f" /><Relationship Type="http://schemas.openxmlformats.org/officeDocument/2006/relationships/hyperlink" Target="http://portal.3gpp.org/desktopmodules/Specifications/SpecificationDetails.aspx?specificationId=3843" TargetMode="External" Id="R27a7dd64c6974eea" /><Relationship Type="http://schemas.openxmlformats.org/officeDocument/2006/relationships/hyperlink" Target="http://portal.3gpp.org/desktopmodules/WorkItem/WorkItemDetails.aspx?workitemId=900025" TargetMode="External" Id="Rf03bc8a0984d40af" /><Relationship Type="http://schemas.openxmlformats.org/officeDocument/2006/relationships/hyperlink" Target="https://www.3gpp.org/ftp/tsg_sa/WG6_MissionCritical/TSGS6_042-bis-e/Docs/S6-211105.zip" TargetMode="External" Id="R0b63fee36faf4387" /><Relationship Type="http://schemas.openxmlformats.org/officeDocument/2006/relationships/hyperlink" Target="http://webapp.etsi.org/teldir/ListPersDetails.asp?PersId=14585" TargetMode="External" Id="Rdf635d0bd6dd4142" /><Relationship Type="http://schemas.openxmlformats.org/officeDocument/2006/relationships/hyperlink" Target="https://portal.3gpp.org/ngppapp/CreateTdoc.aspx?mode=view&amp;contributionId=1210869" TargetMode="External" Id="Rff442ad3fc4e4c02" /><Relationship Type="http://schemas.openxmlformats.org/officeDocument/2006/relationships/hyperlink" Target="http://portal.3gpp.org/desktopmodules/Release/ReleaseDetails.aspx?releaseId=192" TargetMode="External" Id="Rb07a22c4a31b4ffa" /><Relationship Type="http://schemas.openxmlformats.org/officeDocument/2006/relationships/hyperlink" Target="http://portal.3gpp.org/desktopmodules/Specifications/SpecificationDetails.aspx?specificationId=3843" TargetMode="External" Id="Rcb57144e6e3c4b6e" /><Relationship Type="http://schemas.openxmlformats.org/officeDocument/2006/relationships/hyperlink" Target="http://portal.3gpp.org/desktopmodules/WorkItem/WorkItemDetails.aspx?workitemId=900025" TargetMode="External" Id="Rfd9fd38f2af448a9" /><Relationship Type="http://schemas.openxmlformats.org/officeDocument/2006/relationships/hyperlink" Target="https://www.3gpp.org/ftp/tsg_sa/WG6_MissionCritical/TSGS6_042-bis-e/Docs/S6-211106.zip" TargetMode="External" Id="Raf829a5542874010" /><Relationship Type="http://schemas.openxmlformats.org/officeDocument/2006/relationships/hyperlink" Target="http://webapp.etsi.org/teldir/ListPersDetails.asp?PersId=14585" TargetMode="External" Id="R8d598298224f44ec" /><Relationship Type="http://schemas.openxmlformats.org/officeDocument/2006/relationships/hyperlink" Target="https://portal.3gpp.org/ngppapp/CreateTdoc.aspx?mode=view&amp;contributionId=1210959" TargetMode="External" Id="R0daa7dc87c5f40fc" /><Relationship Type="http://schemas.openxmlformats.org/officeDocument/2006/relationships/hyperlink" Target="http://portal.3gpp.org/desktopmodules/Release/ReleaseDetails.aspx?releaseId=193" TargetMode="External" Id="R2f5c51c0b96c4a68" /><Relationship Type="http://schemas.openxmlformats.org/officeDocument/2006/relationships/hyperlink" Target="https://www.3gpp.org/ftp/tsg_sa/WG6_MissionCritical/TSGS6_042-bis-e/Docs/S6-211107.zip" TargetMode="External" Id="R7354976875e34630" /><Relationship Type="http://schemas.openxmlformats.org/officeDocument/2006/relationships/hyperlink" Target="http://webapp.etsi.org/teldir/ListPersDetails.asp?PersId=14585" TargetMode="External" Id="Re7f05dddfe2d4054" /><Relationship Type="http://schemas.openxmlformats.org/officeDocument/2006/relationships/hyperlink" Target="https://portal.3gpp.org/ngppapp/CreateTdoc.aspx?mode=view&amp;contributionId=1210873" TargetMode="External" Id="Reee1baa1dd644e68" /><Relationship Type="http://schemas.openxmlformats.org/officeDocument/2006/relationships/hyperlink" Target="http://portal.3gpp.org/desktopmodules/Release/ReleaseDetails.aspx?releaseId=192" TargetMode="External" Id="R5749ffbcef3d45fe" /><Relationship Type="http://schemas.openxmlformats.org/officeDocument/2006/relationships/hyperlink" Target="http://portal.3gpp.org/desktopmodules/Specifications/SpecificationDetails.aspx?specificationId=3562" TargetMode="External" Id="R7a21808047204f36" /><Relationship Type="http://schemas.openxmlformats.org/officeDocument/2006/relationships/hyperlink" Target="http://portal.3gpp.org/desktopmodules/WorkItem/WorkItemDetails.aspx?workitemId=910075" TargetMode="External" Id="R5c2ec8d299d44ec7" /><Relationship Type="http://schemas.openxmlformats.org/officeDocument/2006/relationships/hyperlink" Target="https://www.3gpp.org/ftp/tsg_sa/WG6_MissionCritical/TSGS6_042-bis-e/Docs/S6-211108.zip" TargetMode="External" Id="Rf2f7104dd7404ecf" /><Relationship Type="http://schemas.openxmlformats.org/officeDocument/2006/relationships/hyperlink" Target="http://webapp.etsi.org/teldir/ListPersDetails.asp?PersId=14585" TargetMode="External" Id="R3489f3012e3b471e" /><Relationship Type="http://schemas.openxmlformats.org/officeDocument/2006/relationships/hyperlink" Target="https://portal.3gpp.org/ngppapp/CreateTdoc.aspx?mode=view&amp;contributionId=1210882" TargetMode="External" Id="R1e5a2a4054e64371" /><Relationship Type="http://schemas.openxmlformats.org/officeDocument/2006/relationships/hyperlink" Target="http://portal.3gpp.org/desktopmodules/Release/ReleaseDetails.aspx?releaseId=192" TargetMode="External" Id="R2108e764f5204b26" /><Relationship Type="http://schemas.openxmlformats.org/officeDocument/2006/relationships/hyperlink" Target="http://portal.3gpp.org/desktopmodules/Specifications/SpecificationDetails.aspx?specificationId=3723" TargetMode="External" Id="Rfb225609e9b54cc7" /><Relationship Type="http://schemas.openxmlformats.org/officeDocument/2006/relationships/hyperlink" Target="http://portal.3gpp.org/desktopmodules/WorkItem/WorkItemDetails.aspx?workitemId=880042" TargetMode="External" Id="R7c1525353bc1444f" /><Relationship Type="http://schemas.openxmlformats.org/officeDocument/2006/relationships/hyperlink" Target="https://www.3gpp.org/ftp/tsg_sa/WG6_MissionCritical/TSGS6_042-bis-e/Docs/S6-211109.zip" TargetMode="External" Id="Re001b6561b7b46bc" /><Relationship Type="http://schemas.openxmlformats.org/officeDocument/2006/relationships/hyperlink" Target="http://webapp.etsi.org/teldir/ListPersDetails.asp?PersId=88683" TargetMode="External" Id="R1ca82b6b42d443e4" /><Relationship Type="http://schemas.openxmlformats.org/officeDocument/2006/relationships/hyperlink" Target="https://portal.3gpp.org/ngppapp/CreateTdoc.aspx?mode=view&amp;contributionId=1210923" TargetMode="External" Id="R7b927d6711814b3e" /><Relationship Type="http://schemas.openxmlformats.org/officeDocument/2006/relationships/hyperlink" Target="http://portal.3gpp.org/desktopmodules/Release/ReleaseDetails.aspx?releaseId=192" TargetMode="External" Id="R7f0df6d3eb774209" /><Relationship Type="http://schemas.openxmlformats.org/officeDocument/2006/relationships/hyperlink" Target="http://portal.3gpp.org/desktopmodules/Specifications/SpecificationDetails.aspx?specificationId=3723" TargetMode="External" Id="Rea3b5f96f01e434f" /><Relationship Type="http://schemas.openxmlformats.org/officeDocument/2006/relationships/hyperlink" Target="http://portal.3gpp.org/desktopmodules/WorkItem/WorkItemDetails.aspx?workitemId=880042" TargetMode="External" Id="R1f4eee43682f4c09" /><Relationship Type="http://schemas.openxmlformats.org/officeDocument/2006/relationships/hyperlink" Target="https://www.3gpp.org/ftp/tsg_sa/WG6_MissionCritical/TSGS6_042-bis-e/Docs/S6-211110.zip" TargetMode="External" Id="Re3c32ad6ad2a47d8" /><Relationship Type="http://schemas.openxmlformats.org/officeDocument/2006/relationships/hyperlink" Target="http://webapp.etsi.org/teldir/ListPersDetails.asp?PersId=14585" TargetMode="External" Id="R8352169434d744d7" /><Relationship Type="http://schemas.openxmlformats.org/officeDocument/2006/relationships/hyperlink" Target="https://portal.3gpp.org/ngppapp/CreateTdoc.aspx?mode=view&amp;contributionId=1210823" TargetMode="External" Id="R4512aaf49f8c4c91" /><Relationship Type="http://schemas.openxmlformats.org/officeDocument/2006/relationships/hyperlink" Target="http://portal.3gpp.org/desktopmodules/Release/ReleaseDetails.aspx?releaseId=192" TargetMode="External" Id="Rde68be5ca03b4ecb" /><Relationship Type="http://schemas.openxmlformats.org/officeDocument/2006/relationships/hyperlink" Target="http://portal.3gpp.org/desktopmodules/Specifications/SpecificationDetails.aspx?specificationId=3723" TargetMode="External" Id="R37c4e123603d47a9" /><Relationship Type="http://schemas.openxmlformats.org/officeDocument/2006/relationships/hyperlink" Target="http://portal.3gpp.org/desktopmodules/WorkItem/WorkItemDetails.aspx?workitemId=880042" TargetMode="External" Id="Rae6fa54b30264b14" /><Relationship Type="http://schemas.openxmlformats.org/officeDocument/2006/relationships/hyperlink" Target="https://www.3gpp.org/ftp/tsg_sa/WG6_MissionCritical/TSGS6_042-bis-e/Docs/S6-211111.zip" TargetMode="External" Id="R7e99435048b74d85" /><Relationship Type="http://schemas.openxmlformats.org/officeDocument/2006/relationships/hyperlink" Target="http://webapp.etsi.org/teldir/ListPersDetails.asp?PersId=88683" TargetMode="External" Id="R1017ab9fa7ee4ee4" /><Relationship Type="http://schemas.openxmlformats.org/officeDocument/2006/relationships/hyperlink" Target="https://portal.3gpp.org/ngppapp/CreateTdoc.aspx?mode=view&amp;contributionId=1210927" TargetMode="External" Id="R7f1cb70279f54592" /><Relationship Type="http://schemas.openxmlformats.org/officeDocument/2006/relationships/hyperlink" Target="http://portal.3gpp.org/desktopmodules/Release/ReleaseDetails.aspx?releaseId=192" TargetMode="External" Id="R8015b39340f34a98" /><Relationship Type="http://schemas.openxmlformats.org/officeDocument/2006/relationships/hyperlink" Target="http://portal.3gpp.org/desktopmodules/Specifications/SpecificationDetails.aspx?specificationId=3723" TargetMode="External" Id="Radc090e32c214378" /><Relationship Type="http://schemas.openxmlformats.org/officeDocument/2006/relationships/hyperlink" Target="http://portal.3gpp.org/desktopmodules/WorkItem/WorkItemDetails.aspx?workitemId=880042" TargetMode="External" Id="Rb6978a4de1df419b" /><Relationship Type="http://schemas.openxmlformats.org/officeDocument/2006/relationships/hyperlink" Target="https://www.3gpp.org/ftp/tsg_sa/WG6_MissionCritical/TSGS6_042-bis-e/Docs/S6-211112.zip" TargetMode="External" Id="R666d300515844f6b" /><Relationship Type="http://schemas.openxmlformats.org/officeDocument/2006/relationships/hyperlink" Target="http://webapp.etsi.org/teldir/ListPersDetails.asp?PersId=80144" TargetMode="External" Id="Rbd10d525f2e94b9a" /><Relationship Type="http://schemas.openxmlformats.org/officeDocument/2006/relationships/hyperlink" Target="https://portal.3gpp.org/ngppapp/CreateTdoc.aspx?mode=view&amp;contributionId=1210919" TargetMode="External" Id="R99443f346ca8467a" /><Relationship Type="http://schemas.openxmlformats.org/officeDocument/2006/relationships/hyperlink" Target="https://portal.3gpp.org/ngppapp/CreateTdoc.aspx?mode=view&amp;contributionId=1212587" TargetMode="External" Id="R81fabe4077154740" /><Relationship Type="http://schemas.openxmlformats.org/officeDocument/2006/relationships/hyperlink" Target="http://portal.3gpp.org/desktopmodules/Release/ReleaseDetails.aspx?releaseId=192" TargetMode="External" Id="Rb9bc88881e224751" /><Relationship Type="http://schemas.openxmlformats.org/officeDocument/2006/relationships/hyperlink" Target="http://portal.3gpp.org/desktopmodules/Specifications/SpecificationDetails.aspx?specificationId=3723" TargetMode="External" Id="Rbfc1079492c141b7" /><Relationship Type="http://schemas.openxmlformats.org/officeDocument/2006/relationships/hyperlink" Target="http://portal.3gpp.org/desktopmodules/WorkItem/WorkItemDetails.aspx?workitemId=880042" TargetMode="External" Id="R1093ab9e0a374da4" /><Relationship Type="http://schemas.openxmlformats.org/officeDocument/2006/relationships/hyperlink" Target="https://www.3gpp.org/ftp/tsg_sa/WG6_MissionCritical/TSGS6_042-bis-e/Docs/S6-211113.zip" TargetMode="External" Id="Rb9c9af970b944ba2" /><Relationship Type="http://schemas.openxmlformats.org/officeDocument/2006/relationships/hyperlink" Target="http://webapp.etsi.org/teldir/ListPersDetails.asp?PersId=14585" TargetMode="External" Id="R8fbc045a16ce48a0" /><Relationship Type="http://schemas.openxmlformats.org/officeDocument/2006/relationships/hyperlink" Target="https://portal.3gpp.org/ngppapp/CreateTdoc.aspx?mode=view&amp;contributionId=1210879" TargetMode="External" Id="R1bf6e5c92ee74948" /><Relationship Type="http://schemas.openxmlformats.org/officeDocument/2006/relationships/hyperlink" Target="http://portal.3gpp.org/desktopmodules/Release/ReleaseDetails.aspx?releaseId=192" TargetMode="External" Id="R9967b2bd46184f57" /><Relationship Type="http://schemas.openxmlformats.org/officeDocument/2006/relationships/hyperlink" Target="http://portal.3gpp.org/desktopmodules/Specifications/SpecificationDetails.aspx?specificationId=3723" TargetMode="External" Id="R84ac823a873b4153" /><Relationship Type="http://schemas.openxmlformats.org/officeDocument/2006/relationships/hyperlink" Target="http://portal.3gpp.org/desktopmodules/WorkItem/WorkItemDetails.aspx?workitemId=880042" TargetMode="External" Id="Rcc90a27d7ad14f3d" /><Relationship Type="http://schemas.openxmlformats.org/officeDocument/2006/relationships/hyperlink" Target="https://www.3gpp.org/ftp/tsg_sa/WG6_MissionCritical/TSGS6_042-bis-e/Docs/S6-211114.zip" TargetMode="External" Id="R423f5bcfd23c48f1" /><Relationship Type="http://schemas.openxmlformats.org/officeDocument/2006/relationships/hyperlink" Target="http://webapp.etsi.org/teldir/ListPersDetails.asp?PersId=14585" TargetMode="External" Id="Rc21876b35803479c" /><Relationship Type="http://schemas.openxmlformats.org/officeDocument/2006/relationships/hyperlink" Target="https://portal.3gpp.org/ngppapp/CreateTdoc.aspx?mode=view&amp;contributionId=1210710" TargetMode="External" Id="R9fb385e7835247bb" /><Relationship Type="http://schemas.openxmlformats.org/officeDocument/2006/relationships/hyperlink" Target="http://portal.3gpp.org/desktopmodules/Release/ReleaseDetails.aspx?releaseId=192" TargetMode="External" Id="Rf6ef86b9384b429c" /><Relationship Type="http://schemas.openxmlformats.org/officeDocument/2006/relationships/hyperlink" Target="http://portal.3gpp.org/desktopmodules/Specifications/SpecificationDetails.aspx?specificationId=3723" TargetMode="External" Id="R01558c8c2dbb4ac3" /><Relationship Type="http://schemas.openxmlformats.org/officeDocument/2006/relationships/hyperlink" Target="http://portal.3gpp.org/desktopmodules/WorkItem/WorkItemDetails.aspx?workitemId=880042" TargetMode="External" Id="Rc806d09435d1473f" /><Relationship Type="http://schemas.openxmlformats.org/officeDocument/2006/relationships/hyperlink" Target="https://www.3gpp.org/ftp/tsg_sa/WG6_MissionCritical/TSGS6_042-bis-e/Docs/S6-211115.zip" TargetMode="External" Id="Rfd3d3b84b25a43dd" /><Relationship Type="http://schemas.openxmlformats.org/officeDocument/2006/relationships/hyperlink" Target="http://webapp.etsi.org/teldir/ListPersDetails.asp?PersId=14585" TargetMode="External" Id="R1a9cfb1131194676" /><Relationship Type="http://schemas.openxmlformats.org/officeDocument/2006/relationships/hyperlink" Target="https://portal.3gpp.org/ngppapp/CreateTdoc.aspx?mode=view&amp;contributionId=1210883" TargetMode="External" Id="Rf4981901a8924247" /><Relationship Type="http://schemas.openxmlformats.org/officeDocument/2006/relationships/hyperlink" Target="http://portal.3gpp.org/desktopmodules/Release/ReleaseDetails.aspx?releaseId=192" TargetMode="External" Id="Rb0c7b04321234726" /><Relationship Type="http://schemas.openxmlformats.org/officeDocument/2006/relationships/hyperlink" Target="http://portal.3gpp.org/desktopmodules/Specifications/SpecificationDetails.aspx?specificationId=3723" TargetMode="External" Id="R7dc8bdc20153414c" /><Relationship Type="http://schemas.openxmlformats.org/officeDocument/2006/relationships/hyperlink" Target="http://portal.3gpp.org/desktopmodules/WorkItem/WorkItemDetails.aspx?workitemId=880042" TargetMode="External" Id="Ref82ede682ca4872" /><Relationship Type="http://schemas.openxmlformats.org/officeDocument/2006/relationships/hyperlink" Target="https://www.3gpp.org/ftp/tsg_sa/WG6_MissionCritical/TSGS6_042-bis-e/Docs/S6-211116.zip" TargetMode="External" Id="R46326686f91146ce" /><Relationship Type="http://schemas.openxmlformats.org/officeDocument/2006/relationships/hyperlink" Target="http://webapp.etsi.org/teldir/ListPersDetails.asp?PersId=80144" TargetMode="External" Id="R30e59c7ec1094d1f" /><Relationship Type="http://schemas.openxmlformats.org/officeDocument/2006/relationships/hyperlink" Target="https://portal.3gpp.org/ngppapp/CreateTdoc.aspx?mode=view&amp;contributionId=1210918" TargetMode="External" Id="R224fb20198014583" /><Relationship Type="http://schemas.openxmlformats.org/officeDocument/2006/relationships/hyperlink" Target="http://portal.3gpp.org/desktopmodules/Release/ReleaseDetails.aspx?releaseId=192" TargetMode="External" Id="R371af881f9404e5e" /><Relationship Type="http://schemas.openxmlformats.org/officeDocument/2006/relationships/hyperlink" Target="http://portal.3gpp.org/desktopmodules/Specifications/SpecificationDetails.aspx?specificationId=3723" TargetMode="External" Id="R1d019ac9171a46a8" /><Relationship Type="http://schemas.openxmlformats.org/officeDocument/2006/relationships/hyperlink" Target="http://portal.3gpp.org/desktopmodules/WorkItem/WorkItemDetails.aspx?workitemId=880042" TargetMode="External" Id="Rb718206e1aab41a0" /><Relationship Type="http://schemas.openxmlformats.org/officeDocument/2006/relationships/hyperlink" Target="https://www.3gpp.org/ftp/tsg_sa/WG6_MissionCritical/TSGS6_042-bis-e/Docs/S6-211117.zip" TargetMode="External" Id="Rf40c662b092c4134" /><Relationship Type="http://schemas.openxmlformats.org/officeDocument/2006/relationships/hyperlink" Target="http://webapp.etsi.org/teldir/ListPersDetails.asp?PersId=14585" TargetMode="External" Id="R991e98e222c6456a" /><Relationship Type="http://schemas.openxmlformats.org/officeDocument/2006/relationships/hyperlink" Target="https://portal.3gpp.org/ngppapp/CreateTdoc.aspx?mode=view&amp;contributionId=1210887" TargetMode="External" Id="Re557e86885364d3e" /><Relationship Type="http://schemas.openxmlformats.org/officeDocument/2006/relationships/hyperlink" Target="http://portal.3gpp.org/desktopmodules/Release/ReleaseDetails.aspx?releaseId=192" TargetMode="External" Id="R0fd2aed0e1bf425f" /><Relationship Type="http://schemas.openxmlformats.org/officeDocument/2006/relationships/hyperlink" Target="http://portal.3gpp.org/desktopmodules/Specifications/SpecificationDetails.aspx?specificationId=3723" TargetMode="External" Id="R93bbe5e01ccc42f9" /><Relationship Type="http://schemas.openxmlformats.org/officeDocument/2006/relationships/hyperlink" Target="http://portal.3gpp.org/desktopmodules/WorkItem/WorkItemDetails.aspx?workitemId=880042" TargetMode="External" Id="R5ecc83f011594fad" /><Relationship Type="http://schemas.openxmlformats.org/officeDocument/2006/relationships/hyperlink" Target="https://www.3gpp.org/ftp/tsg_sa/WG6_MissionCritical/TSGS6_042-bis-e/Docs/S6-211118.zip" TargetMode="External" Id="R02891ab95d7940b9" /><Relationship Type="http://schemas.openxmlformats.org/officeDocument/2006/relationships/hyperlink" Target="http://webapp.etsi.org/teldir/ListPersDetails.asp?PersId=80144" TargetMode="External" Id="R61b247c2ef564d9f" /><Relationship Type="http://schemas.openxmlformats.org/officeDocument/2006/relationships/hyperlink" Target="https://portal.3gpp.org/ngppapp/CreateTdoc.aspx?mode=view&amp;contributionId=1212104" TargetMode="External" Id="Radef1129503948d3" /><Relationship Type="http://schemas.openxmlformats.org/officeDocument/2006/relationships/hyperlink" Target="https://portal.3gpp.org/ngppapp/CreateTdoc.aspx?mode=view&amp;contributionId=1212601" TargetMode="External" Id="R26edb8e596ea4755" /><Relationship Type="http://schemas.openxmlformats.org/officeDocument/2006/relationships/hyperlink" Target="http://portal.3gpp.org/desktopmodules/Release/ReleaseDetails.aspx?releaseId=192" TargetMode="External" Id="R835b6535a9a342d3" /><Relationship Type="http://schemas.openxmlformats.org/officeDocument/2006/relationships/hyperlink" Target="http://portal.3gpp.org/desktopmodules/Specifications/SpecificationDetails.aspx?specificationId=3723" TargetMode="External" Id="R0d59edb407254cdf" /><Relationship Type="http://schemas.openxmlformats.org/officeDocument/2006/relationships/hyperlink" Target="http://portal.3gpp.org/desktopmodules/WorkItem/WorkItemDetails.aspx?workitemId=880042" TargetMode="External" Id="R9db6e058b3834318" /><Relationship Type="http://schemas.openxmlformats.org/officeDocument/2006/relationships/hyperlink" Target="https://www.3gpp.org/ftp/tsg_sa/WG6_MissionCritical/TSGS6_042-bis-e/Docs/S6-211119.zip" TargetMode="External" Id="R68f9feb6889c420d" /><Relationship Type="http://schemas.openxmlformats.org/officeDocument/2006/relationships/hyperlink" Target="http://webapp.etsi.org/teldir/ListPersDetails.asp?PersId=80144" TargetMode="External" Id="R18416ea22313417e" /><Relationship Type="http://schemas.openxmlformats.org/officeDocument/2006/relationships/hyperlink" Target="https://portal.3gpp.org/ngppapp/CreateTdoc.aspx?mode=view&amp;contributionId=1212587" TargetMode="External" Id="R90d1c9bae9a84970" /><Relationship Type="http://schemas.openxmlformats.org/officeDocument/2006/relationships/hyperlink" Target="http://portal.3gpp.org/desktopmodules/Release/ReleaseDetails.aspx?releaseId=192" TargetMode="External" Id="R1e76ff6048b14c04" /><Relationship Type="http://schemas.openxmlformats.org/officeDocument/2006/relationships/hyperlink" Target="http://portal.3gpp.org/desktopmodules/Specifications/SpecificationDetails.aspx?specificationId=3723" TargetMode="External" Id="R8831f53533954e02" /><Relationship Type="http://schemas.openxmlformats.org/officeDocument/2006/relationships/hyperlink" Target="http://portal.3gpp.org/desktopmodules/WorkItem/WorkItemDetails.aspx?workitemId=880042" TargetMode="External" Id="R753f307e075046a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44287.4181453704</v>
      </c>
      <c r="P2" s="32">
        <v>44287.4250512731</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0</v>
      </c>
      <c r="N3" s="5" t="s">
        <v>54</v>
      </c>
      <c r="O3" s="31">
        <v>44287.4181453704</v>
      </c>
      <c r="P3" s="32">
        <v>44293.8786138079</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0</v>
      </c>
      <c r="N4" s="5" t="s">
        <v>43</v>
      </c>
      <c r="O4" s="31">
        <v>44287.4181455671</v>
      </c>
      <c r="P4" s="32">
        <v>44294.4171071412</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0</v>
      </c>
      <c r="N5" s="5" t="s">
        <v>54</v>
      </c>
      <c r="O5" s="31">
        <v>44287.4181455671</v>
      </c>
      <c r="P5" s="32">
        <v>44298.5907204514</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0</v>
      </c>
      <c r="N6" s="5" t="s">
        <v>43</v>
      </c>
      <c r="O6" s="31">
        <v>44287.4181457176</v>
      </c>
      <c r="P6" s="32">
        <v>44306.9433931366</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39</v>
      </c>
      <c r="I7" s="6" t="s">
        <v>39</v>
      </c>
      <c r="J7" s="8" t="s">
        <v>69</v>
      </c>
      <c r="K7" s="5" t="s">
        <v>70</v>
      </c>
      <c r="L7" s="7" t="s">
        <v>71</v>
      </c>
      <c r="M7" s="9">
        <v>150</v>
      </c>
      <c r="N7" s="5" t="s">
        <v>43</v>
      </c>
      <c r="O7" s="31">
        <v>44287.4193733449</v>
      </c>
      <c r="P7" s="32">
        <v>44291.4183737269</v>
      </c>
      <c r="Q7" s="28" t="s">
        <v>39</v>
      </c>
      <c r="R7" s="29" t="s">
        <v>39</v>
      </c>
      <c r="S7" s="28" t="s">
        <v>72</v>
      </c>
      <c r="T7" s="28" t="s">
        <v>39</v>
      </c>
      <c r="U7" s="5" t="s">
        <v>39</v>
      </c>
      <c r="V7" s="28" t="s">
        <v>73</v>
      </c>
      <c r="W7" s="7" t="s">
        <v>39</v>
      </c>
      <c r="X7" s="7" t="s">
        <v>39</v>
      </c>
      <c r="Y7" s="5" t="s">
        <v>39</v>
      </c>
      <c r="Z7" s="5" t="s">
        <v>39</v>
      </c>
      <c r="AA7" s="6" t="s">
        <v>39</v>
      </c>
      <c r="AB7" s="6" t="s">
        <v>74</v>
      </c>
      <c r="AC7" s="6" t="s">
        <v>75</v>
      </c>
      <c r="AD7" s="6" t="s">
        <v>76</v>
      </c>
      <c r="AE7" s="6" t="s">
        <v>39</v>
      </c>
    </row>
    <row r="8">
      <c r="A8" s="28" t="s">
        <v>77</v>
      </c>
      <c r="B8" s="6" t="s">
        <v>78</v>
      </c>
      <c r="C8" s="6" t="s">
        <v>66</v>
      </c>
      <c r="D8" s="7" t="s">
        <v>47</v>
      </c>
      <c r="E8" s="28" t="s">
        <v>48</v>
      </c>
      <c r="F8" s="5" t="s">
        <v>67</v>
      </c>
      <c r="G8" s="6" t="s">
        <v>68</v>
      </c>
      <c r="H8" s="6" t="s">
        <v>39</v>
      </c>
      <c r="I8" s="6" t="s">
        <v>39</v>
      </c>
      <c r="J8" s="8" t="s">
        <v>69</v>
      </c>
      <c r="K8" s="5" t="s">
        <v>70</v>
      </c>
      <c r="L8" s="7" t="s">
        <v>71</v>
      </c>
      <c r="M8" s="9">
        <v>140</v>
      </c>
      <c r="N8" s="5" t="s">
        <v>43</v>
      </c>
      <c r="O8" s="31">
        <v>44287.419537963</v>
      </c>
      <c r="P8" s="32">
        <v>44291.4183729977</v>
      </c>
      <c r="Q8" s="28" t="s">
        <v>39</v>
      </c>
      <c r="R8" s="29" t="s">
        <v>39</v>
      </c>
      <c r="S8" s="28" t="s">
        <v>72</v>
      </c>
      <c r="T8" s="28" t="s">
        <v>39</v>
      </c>
      <c r="U8" s="5" t="s">
        <v>39</v>
      </c>
      <c r="V8" s="28" t="s">
        <v>79</v>
      </c>
      <c r="W8" s="7" t="s">
        <v>39</v>
      </c>
      <c r="X8" s="7" t="s">
        <v>39</v>
      </c>
      <c r="Y8" s="5" t="s">
        <v>39</v>
      </c>
      <c r="Z8" s="5" t="s">
        <v>39</v>
      </c>
      <c r="AA8" s="6" t="s">
        <v>39</v>
      </c>
      <c r="AB8" s="6" t="s">
        <v>80</v>
      </c>
      <c r="AC8" s="6" t="s">
        <v>81</v>
      </c>
      <c r="AD8" s="6" t="s">
        <v>82</v>
      </c>
      <c r="AE8" s="6" t="s">
        <v>39</v>
      </c>
    </row>
    <row r="9">
      <c r="A9" s="28" t="s">
        <v>83</v>
      </c>
      <c r="B9" s="6" t="s">
        <v>84</v>
      </c>
      <c r="C9" s="6" t="s">
        <v>66</v>
      </c>
      <c r="D9" s="7" t="s">
        <v>47</v>
      </c>
      <c r="E9" s="28" t="s">
        <v>48</v>
      </c>
      <c r="F9" s="5" t="s">
        <v>67</v>
      </c>
      <c r="G9" s="6" t="s">
        <v>85</v>
      </c>
      <c r="H9" s="6" t="s">
        <v>39</v>
      </c>
      <c r="I9" s="6" t="s">
        <v>39</v>
      </c>
      <c r="J9" s="8" t="s">
        <v>69</v>
      </c>
      <c r="K9" s="5" t="s">
        <v>70</v>
      </c>
      <c r="L9" s="7" t="s">
        <v>71</v>
      </c>
      <c r="M9" s="9">
        <v>130</v>
      </c>
      <c r="N9" s="5" t="s">
        <v>43</v>
      </c>
      <c r="O9" s="31">
        <v>44287.4195385069</v>
      </c>
      <c r="P9" s="32">
        <v>44291.4183735764</v>
      </c>
      <c r="Q9" s="28" t="s">
        <v>39</v>
      </c>
      <c r="R9" s="29" t="s">
        <v>39</v>
      </c>
      <c r="S9" s="28" t="s">
        <v>72</v>
      </c>
      <c r="T9" s="28" t="s">
        <v>39</v>
      </c>
      <c r="U9" s="5" t="s">
        <v>39</v>
      </c>
      <c r="V9" s="30" t="s">
        <v>86</v>
      </c>
      <c r="W9" s="7" t="s">
        <v>39</v>
      </c>
      <c r="X9" s="7" t="s">
        <v>39</v>
      </c>
      <c r="Y9" s="5" t="s">
        <v>39</v>
      </c>
      <c r="Z9" s="5" t="s">
        <v>39</v>
      </c>
      <c r="AA9" s="6" t="s">
        <v>39</v>
      </c>
      <c r="AB9" s="6" t="s">
        <v>87</v>
      </c>
      <c r="AC9" s="6" t="s">
        <v>39</v>
      </c>
      <c r="AD9" s="6" t="s">
        <v>88</v>
      </c>
      <c r="AE9" s="6" t="s">
        <v>39</v>
      </c>
    </row>
    <row r="10">
      <c r="A10" s="28" t="s">
        <v>89</v>
      </c>
      <c r="B10" s="6" t="s">
        <v>90</v>
      </c>
      <c r="C10" s="6" t="s">
        <v>91</v>
      </c>
      <c r="D10" s="7" t="s">
        <v>47</v>
      </c>
      <c r="E10" s="28" t="s">
        <v>48</v>
      </c>
      <c r="F10" s="5" t="s">
        <v>67</v>
      </c>
      <c r="G10" s="6" t="s">
        <v>68</v>
      </c>
      <c r="H10" s="6" t="s">
        <v>39</v>
      </c>
      <c r="I10" s="6" t="s">
        <v>39</v>
      </c>
      <c r="J10" s="8" t="s">
        <v>69</v>
      </c>
      <c r="K10" s="5" t="s">
        <v>70</v>
      </c>
      <c r="L10" s="7" t="s">
        <v>71</v>
      </c>
      <c r="M10" s="9">
        <v>160</v>
      </c>
      <c r="N10" s="5" t="s">
        <v>43</v>
      </c>
      <c r="O10" s="31">
        <v>44287.4195386921</v>
      </c>
      <c r="P10" s="32">
        <v>44291.4183731829</v>
      </c>
      <c r="Q10" s="28" t="s">
        <v>39</v>
      </c>
      <c r="R10" s="29" t="s">
        <v>39</v>
      </c>
      <c r="S10" s="28" t="s">
        <v>72</v>
      </c>
      <c r="T10" s="28" t="s">
        <v>39</v>
      </c>
      <c r="U10" s="5" t="s">
        <v>39</v>
      </c>
      <c r="V10" s="28" t="s">
        <v>92</v>
      </c>
      <c r="W10" s="7" t="s">
        <v>39</v>
      </c>
      <c r="X10" s="7" t="s">
        <v>39</v>
      </c>
      <c r="Y10" s="5" t="s">
        <v>39</v>
      </c>
      <c r="Z10" s="5" t="s">
        <v>39</v>
      </c>
      <c r="AA10" s="6" t="s">
        <v>39</v>
      </c>
      <c r="AB10" s="6" t="s">
        <v>93</v>
      </c>
      <c r="AC10" s="6" t="s">
        <v>94</v>
      </c>
      <c r="AD10" s="6" t="s">
        <v>95</v>
      </c>
      <c r="AE10" s="6" t="s">
        <v>39</v>
      </c>
    </row>
    <row r="11">
      <c r="A11" s="28" t="s">
        <v>96</v>
      </c>
      <c r="B11" s="6" t="s">
        <v>97</v>
      </c>
      <c r="C11" s="6" t="s">
        <v>98</v>
      </c>
      <c r="D11" s="7" t="s">
        <v>47</v>
      </c>
      <c r="E11" s="28" t="s">
        <v>48</v>
      </c>
      <c r="F11" s="5" t="s">
        <v>67</v>
      </c>
      <c r="G11" s="6" t="s">
        <v>85</v>
      </c>
      <c r="H11" s="6" t="s">
        <v>39</v>
      </c>
      <c r="I11" s="6" t="s">
        <v>39</v>
      </c>
      <c r="J11" s="8" t="s">
        <v>69</v>
      </c>
      <c r="K11" s="5" t="s">
        <v>70</v>
      </c>
      <c r="L11" s="7" t="s">
        <v>71</v>
      </c>
      <c r="M11" s="9">
        <v>100</v>
      </c>
      <c r="N11" s="5" t="s">
        <v>99</v>
      </c>
      <c r="O11" s="31">
        <v>44287.4195388889</v>
      </c>
      <c r="P11" s="32">
        <v>44291.4183739236</v>
      </c>
      <c r="Q11" s="28" t="s">
        <v>39</v>
      </c>
      <c r="R11" s="29" t="s">
        <v>39</v>
      </c>
      <c r="S11" s="28" t="s">
        <v>39</v>
      </c>
      <c r="T11" s="28" t="s">
        <v>39</v>
      </c>
      <c r="U11" s="5" t="s">
        <v>39</v>
      </c>
      <c r="V11" s="28" t="s">
        <v>39</v>
      </c>
      <c r="W11" s="7" t="s">
        <v>39</v>
      </c>
      <c r="X11" s="7" t="s">
        <v>39</v>
      </c>
      <c r="Y11" s="5" t="s">
        <v>39</v>
      </c>
      <c r="Z11" s="5" t="s">
        <v>39</v>
      </c>
      <c r="AA11" s="6" t="s">
        <v>39</v>
      </c>
      <c r="AB11" s="6" t="s">
        <v>100</v>
      </c>
      <c r="AC11" s="6" t="s">
        <v>101</v>
      </c>
      <c r="AD11" s="6" t="s">
        <v>102</v>
      </c>
      <c r="AE11" s="6" t="s">
        <v>39</v>
      </c>
    </row>
    <row r="12">
      <c r="A12" s="28" t="s">
        <v>103</v>
      </c>
      <c r="B12" s="6" t="s">
        <v>104</v>
      </c>
      <c r="C12" s="6" t="s">
        <v>105</v>
      </c>
      <c r="D12" s="7" t="s">
        <v>47</v>
      </c>
      <c r="E12" s="28" t="s">
        <v>48</v>
      </c>
      <c r="F12" s="5" t="s">
        <v>67</v>
      </c>
      <c r="G12" s="6" t="s">
        <v>85</v>
      </c>
      <c r="H12" s="6" t="s">
        <v>39</v>
      </c>
      <c r="I12" s="6" t="s">
        <v>39</v>
      </c>
      <c r="J12" s="8" t="s">
        <v>69</v>
      </c>
      <c r="K12" s="5" t="s">
        <v>70</v>
      </c>
      <c r="L12" s="7" t="s">
        <v>71</v>
      </c>
      <c r="M12" s="9">
        <v>170</v>
      </c>
      <c r="N12" s="5" t="s">
        <v>106</v>
      </c>
      <c r="O12" s="31">
        <v>44287.4195390856</v>
      </c>
      <c r="P12" s="32">
        <v>44291.4183742708</v>
      </c>
      <c r="Q12" s="28" t="s">
        <v>39</v>
      </c>
      <c r="R12" s="29" t="s">
        <v>39</v>
      </c>
      <c r="S12" s="28" t="s">
        <v>39</v>
      </c>
      <c r="T12" s="28" t="s">
        <v>39</v>
      </c>
      <c r="U12" s="5" t="s">
        <v>39</v>
      </c>
      <c r="V12" s="28" t="s">
        <v>39</v>
      </c>
      <c r="W12" s="7" t="s">
        <v>39</v>
      </c>
      <c r="X12" s="7" t="s">
        <v>39</v>
      </c>
      <c r="Y12" s="5" t="s">
        <v>39</v>
      </c>
      <c r="Z12" s="5" t="s">
        <v>39</v>
      </c>
      <c r="AA12" s="6" t="s">
        <v>39</v>
      </c>
      <c r="AB12" s="6" t="s">
        <v>107</v>
      </c>
      <c r="AC12" s="6" t="s">
        <v>108</v>
      </c>
      <c r="AD12" s="6" t="s">
        <v>39</v>
      </c>
      <c r="AE12" s="6" t="s">
        <v>109</v>
      </c>
    </row>
    <row r="13">
      <c r="A13" s="28" t="s">
        <v>110</v>
      </c>
      <c r="B13" s="6" t="s">
        <v>111</v>
      </c>
      <c r="C13" s="6" t="s">
        <v>112</v>
      </c>
      <c r="D13" s="7" t="s">
        <v>113</v>
      </c>
      <c r="E13" s="28" t="s">
        <v>114</v>
      </c>
      <c r="F13" s="5" t="s">
        <v>115</v>
      </c>
      <c r="G13" s="6" t="s">
        <v>37</v>
      </c>
      <c r="H13" s="6" t="s">
        <v>39</v>
      </c>
      <c r="I13" s="6" t="s">
        <v>39</v>
      </c>
      <c r="J13" s="8" t="s">
        <v>116</v>
      </c>
      <c r="K13" s="5" t="s">
        <v>117</v>
      </c>
      <c r="L13" s="7" t="s">
        <v>118</v>
      </c>
      <c r="M13" s="9">
        <v>0</v>
      </c>
      <c r="N13" s="5" t="s">
        <v>119</v>
      </c>
      <c r="O13" s="31">
        <v>44287.4996697106</v>
      </c>
      <c r="P13" s="32">
        <v>44293.5673170486</v>
      </c>
      <c r="Q13" s="28" t="s">
        <v>39</v>
      </c>
      <c r="R13" s="29" t="s">
        <v>120</v>
      </c>
      <c r="S13" s="28" t="s">
        <v>72</v>
      </c>
      <c r="T13" s="28" t="s">
        <v>121</v>
      </c>
      <c r="U13" s="5" t="s">
        <v>122</v>
      </c>
      <c r="V13" s="28" t="s">
        <v>123</v>
      </c>
      <c r="W13" s="7" t="s">
        <v>39</v>
      </c>
      <c r="X13" s="7" t="s">
        <v>39</v>
      </c>
      <c r="Y13" s="5" t="s">
        <v>39</v>
      </c>
      <c r="Z13" s="5" t="s">
        <v>39</v>
      </c>
      <c r="AA13" s="6" t="s">
        <v>39</v>
      </c>
      <c r="AB13" s="6" t="s">
        <v>39</v>
      </c>
      <c r="AC13" s="6" t="s">
        <v>39</v>
      </c>
      <c r="AD13" s="6" t="s">
        <v>39</v>
      </c>
      <c r="AE13" s="6" t="s">
        <v>39</v>
      </c>
    </row>
    <row r="14">
      <c r="A14" s="28" t="s">
        <v>124</v>
      </c>
      <c r="B14" s="6" t="s">
        <v>125</v>
      </c>
      <c r="C14" s="6" t="s">
        <v>112</v>
      </c>
      <c r="D14" s="7" t="s">
        <v>113</v>
      </c>
      <c r="E14" s="28" t="s">
        <v>114</v>
      </c>
      <c r="F14" s="5" t="s">
        <v>115</v>
      </c>
      <c r="G14" s="6" t="s">
        <v>37</v>
      </c>
      <c r="H14" s="6" t="s">
        <v>39</v>
      </c>
      <c r="I14" s="6" t="s">
        <v>39</v>
      </c>
      <c r="J14" s="8" t="s">
        <v>116</v>
      </c>
      <c r="K14" s="5" t="s">
        <v>117</v>
      </c>
      <c r="L14" s="7" t="s">
        <v>118</v>
      </c>
      <c r="M14" s="9">
        <v>0</v>
      </c>
      <c r="N14" s="5" t="s">
        <v>119</v>
      </c>
      <c r="O14" s="31">
        <v>44287.5021908565</v>
      </c>
      <c r="P14" s="32">
        <v>44293.5673172106</v>
      </c>
      <c r="Q14" s="28" t="s">
        <v>39</v>
      </c>
      <c r="R14" s="29" t="s">
        <v>126</v>
      </c>
      <c r="S14" s="28" t="s">
        <v>72</v>
      </c>
      <c r="T14" s="28" t="s">
        <v>121</v>
      </c>
      <c r="U14" s="5" t="s">
        <v>122</v>
      </c>
      <c r="V14" s="28" t="s">
        <v>123</v>
      </c>
      <c r="W14" s="7" t="s">
        <v>39</v>
      </c>
      <c r="X14" s="7" t="s">
        <v>39</v>
      </c>
      <c r="Y14" s="5" t="s">
        <v>39</v>
      </c>
      <c r="Z14" s="5" t="s">
        <v>39</v>
      </c>
      <c r="AA14" s="6" t="s">
        <v>39</v>
      </c>
      <c r="AB14" s="6" t="s">
        <v>39</v>
      </c>
      <c r="AC14" s="6" t="s">
        <v>39</v>
      </c>
      <c r="AD14" s="6" t="s">
        <v>39</v>
      </c>
      <c r="AE14" s="6" t="s">
        <v>39</v>
      </c>
    </row>
    <row r="15">
      <c r="A15" s="28" t="s">
        <v>127</v>
      </c>
      <c r="B15" s="6" t="s">
        <v>128</v>
      </c>
      <c r="C15" s="6" t="s">
        <v>129</v>
      </c>
      <c r="D15" s="7" t="s">
        <v>130</v>
      </c>
      <c r="E15" s="28" t="s">
        <v>131</v>
      </c>
      <c r="F15" s="5" t="s">
        <v>115</v>
      </c>
      <c r="G15" s="6" t="s">
        <v>37</v>
      </c>
      <c r="H15" s="6" t="s">
        <v>39</v>
      </c>
      <c r="I15" s="6" t="s">
        <v>39</v>
      </c>
      <c r="J15" s="8" t="s">
        <v>132</v>
      </c>
      <c r="K15" s="5" t="s">
        <v>133</v>
      </c>
      <c r="L15" s="7" t="s">
        <v>134</v>
      </c>
      <c r="M15" s="9">
        <v>0</v>
      </c>
      <c r="N15" s="5" t="s">
        <v>119</v>
      </c>
      <c r="O15" s="31">
        <v>44291.1652246181</v>
      </c>
      <c r="P15" s="32">
        <v>44293.7101967593</v>
      </c>
      <c r="Q15" s="28" t="s">
        <v>39</v>
      </c>
      <c r="R15" s="29" t="s">
        <v>135</v>
      </c>
      <c r="S15" s="28" t="s">
        <v>72</v>
      </c>
      <c r="T15" s="28" t="s">
        <v>136</v>
      </c>
      <c r="U15" s="5" t="s">
        <v>137</v>
      </c>
      <c r="V15" s="28" t="s">
        <v>138</v>
      </c>
      <c r="W15" s="7" t="s">
        <v>39</v>
      </c>
      <c r="X15" s="7" t="s">
        <v>39</v>
      </c>
      <c r="Y15" s="5" t="s">
        <v>39</v>
      </c>
      <c r="Z15" s="5" t="s">
        <v>39</v>
      </c>
      <c r="AA15" s="6" t="s">
        <v>39</v>
      </c>
      <c r="AB15" s="6" t="s">
        <v>39</v>
      </c>
      <c r="AC15" s="6" t="s">
        <v>39</v>
      </c>
      <c r="AD15" s="6" t="s">
        <v>39</v>
      </c>
      <c r="AE15" s="6" t="s">
        <v>39</v>
      </c>
    </row>
    <row r="16">
      <c r="A16" s="28" t="s">
        <v>139</v>
      </c>
      <c r="B16" s="6" t="s">
        <v>140</v>
      </c>
      <c r="C16" s="6" t="s">
        <v>129</v>
      </c>
      <c r="D16" s="7" t="s">
        <v>130</v>
      </c>
      <c r="E16" s="28" t="s">
        <v>131</v>
      </c>
      <c r="F16" s="5" t="s">
        <v>22</v>
      </c>
      <c r="G16" s="6" t="s">
        <v>37</v>
      </c>
      <c r="H16" s="6" t="s">
        <v>39</v>
      </c>
      <c r="I16" s="6" t="s">
        <v>39</v>
      </c>
      <c r="J16" s="8" t="s">
        <v>132</v>
      </c>
      <c r="K16" s="5" t="s">
        <v>133</v>
      </c>
      <c r="L16" s="7" t="s">
        <v>134</v>
      </c>
      <c r="M16" s="9">
        <v>0</v>
      </c>
      <c r="N16" s="5" t="s">
        <v>119</v>
      </c>
      <c r="O16" s="31">
        <v>44291.1745745023</v>
      </c>
      <c r="P16" s="32">
        <v>44293.710196956</v>
      </c>
      <c r="Q16" s="28" t="s">
        <v>39</v>
      </c>
      <c r="R16" s="29" t="s">
        <v>141</v>
      </c>
      <c r="S16" s="28" t="s">
        <v>72</v>
      </c>
      <c r="T16" s="28" t="s">
        <v>142</v>
      </c>
      <c r="U16" s="5" t="s">
        <v>143</v>
      </c>
      <c r="V16" s="28" t="s">
        <v>144</v>
      </c>
      <c r="W16" s="7" t="s">
        <v>145</v>
      </c>
      <c r="X16" s="7" t="s">
        <v>39</v>
      </c>
      <c r="Y16" s="5" t="s">
        <v>146</v>
      </c>
      <c r="Z16" s="5" t="s">
        <v>39</v>
      </c>
      <c r="AA16" s="6" t="s">
        <v>39</v>
      </c>
      <c r="AB16" s="6" t="s">
        <v>39</v>
      </c>
      <c r="AC16" s="6" t="s">
        <v>39</v>
      </c>
      <c r="AD16" s="6" t="s">
        <v>39</v>
      </c>
      <c r="AE16" s="6" t="s">
        <v>39</v>
      </c>
    </row>
    <row r="17">
      <c r="A17" s="28" t="s">
        <v>147</v>
      </c>
      <c r="B17" s="6" t="s">
        <v>148</v>
      </c>
      <c r="C17" s="6" t="s">
        <v>129</v>
      </c>
      <c r="D17" s="7" t="s">
        <v>130</v>
      </c>
      <c r="E17" s="28" t="s">
        <v>131</v>
      </c>
      <c r="F17" s="5" t="s">
        <v>115</v>
      </c>
      <c r="G17" s="6" t="s">
        <v>37</v>
      </c>
      <c r="H17" s="6" t="s">
        <v>39</v>
      </c>
      <c r="I17" s="6" t="s">
        <v>39</v>
      </c>
      <c r="J17" s="8" t="s">
        <v>132</v>
      </c>
      <c r="K17" s="5" t="s">
        <v>133</v>
      </c>
      <c r="L17" s="7" t="s">
        <v>134</v>
      </c>
      <c r="M17" s="9">
        <v>0</v>
      </c>
      <c r="N17" s="5" t="s">
        <v>119</v>
      </c>
      <c r="O17" s="31">
        <v>44291.1820557523</v>
      </c>
      <c r="P17" s="32">
        <v>44293.7101971412</v>
      </c>
      <c r="Q17" s="28" t="s">
        <v>39</v>
      </c>
      <c r="R17" s="29" t="s">
        <v>149</v>
      </c>
      <c r="S17" s="28" t="s">
        <v>72</v>
      </c>
      <c r="T17" s="28" t="s">
        <v>136</v>
      </c>
      <c r="U17" s="5" t="s">
        <v>137</v>
      </c>
      <c r="V17" s="28" t="s">
        <v>138</v>
      </c>
      <c r="W17" s="7" t="s">
        <v>39</v>
      </c>
      <c r="X17" s="7" t="s">
        <v>39</v>
      </c>
      <c r="Y17" s="5" t="s">
        <v>39</v>
      </c>
      <c r="Z17" s="5" t="s">
        <v>39</v>
      </c>
      <c r="AA17" s="6" t="s">
        <v>39</v>
      </c>
      <c r="AB17" s="6" t="s">
        <v>39</v>
      </c>
      <c r="AC17" s="6" t="s">
        <v>39</v>
      </c>
      <c r="AD17" s="6" t="s">
        <v>39</v>
      </c>
      <c r="AE17" s="6" t="s">
        <v>39</v>
      </c>
    </row>
    <row r="18">
      <c r="A18" s="28" t="s">
        <v>150</v>
      </c>
      <c r="B18" s="6" t="s">
        <v>151</v>
      </c>
      <c r="C18" s="6" t="s">
        <v>129</v>
      </c>
      <c r="D18" s="7" t="s">
        <v>130</v>
      </c>
      <c r="E18" s="28" t="s">
        <v>131</v>
      </c>
      <c r="F18" s="5" t="s">
        <v>115</v>
      </c>
      <c r="G18" s="6" t="s">
        <v>37</v>
      </c>
      <c r="H18" s="6" t="s">
        <v>39</v>
      </c>
      <c r="I18" s="6" t="s">
        <v>39</v>
      </c>
      <c r="J18" s="8" t="s">
        <v>132</v>
      </c>
      <c r="K18" s="5" t="s">
        <v>133</v>
      </c>
      <c r="L18" s="7" t="s">
        <v>134</v>
      </c>
      <c r="M18" s="9">
        <v>0</v>
      </c>
      <c r="N18" s="5" t="s">
        <v>119</v>
      </c>
      <c r="O18" s="31">
        <v>44291.1979496528</v>
      </c>
      <c r="P18" s="32">
        <v>44293.7101960301</v>
      </c>
      <c r="Q18" s="28" t="s">
        <v>39</v>
      </c>
      <c r="R18" s="29" t="s">
        <v>152</v>
      </c>
      <c r="S18" s="28" t="s">
        <v>72</v>
      </c>
      <c r="T18" s="28" t="s">
        <v>136</v>
      </c>
      <c r="U18" s="5" t="s">
        <v>137</v>
      </c>
      <c r="V18" s="28" t="s">
        <v>138</v>
      </c>
      <c r="W18" s="7" t="s">
        <v>39</v>
      </c>
      <c r="X18" s="7" t="s">
        <v>39</v>
      </c>
      <c r="Y18" s="5" t="s">
        <v>39</v>
      </c>
      <c r="Z18" s="5" t="s">
        <v>39</v>
      </c>
      <c r="AA18" s="6" t="s">
        <v>39</v>
      </c>
      <c r="AB18" s="6" t="s">
        <v>39</v>
      </c>
      <c r="AC18" s="6" t="s">
        <v>39</v>
      </c>
      <c r="AD18" s="6" t="s">
        <v>39</v>
      </c>
      <c r="AE18" s="6" t="s">
        <v>39</v>
      </c>
    </row>
    <row r="19">
      <c r="A19" s="28" t="s">
        <v>153</v>
      </c>
      <c r="B19" s="6" t="s">
        <v>154</v>
      </c>
      <c r="C19" s="6" t="s">
        <v>129</v>
      </c>
      <c r="D19" s="7" t="s">
        <v>130</v>
      </c>
      <c r="E19" s="28" t="s">
        <v>131</v>
      </c>
      <c r="F19" s="5" t="s">
        <v>22</v>
      </c>
      <c r="G19" s="6" t="s">
        <v>37</v>
      </c>
      <c r="H19" s="6" t="s">
        <v>39</v>
      </c>
      <c r="I19" s="6" t="s">
        <v>39</v>
      </c>
      <c r="J19" s="8" t="s">
        <v>132</v>
      </c>
      <c r="K19" s="5" t="s">
        <v>133</v>
      </c>
      <c r="L19" s="7" t="s">
        <v>134</v>
      </c>
      <c r="M19" s="9">
        <v>0</v>
      </c>
      <c r="N19" s="5" t="s">
        <v>119</v>
      </c>
      <c r="O19" s="31">
        <v>44291.2055564005</v>
      </c>
      <c r="P19" s="32">
        <v>44293.7101962153</v>
      </c>
      <c r="Q19" s="28" t="s">
        <v>39</v>
      </c>
      <c r="R19" s="29" t="s">
        <v>155</v>
      </c>
      <c r="S19" s="28" t="s">
        <v>72</v>
      </c>
      <c r="T19" s="28" t="s">
        <v>142</v>
      </c>
      <c r="U19" s="5" t="s">
        <v>143</v>
      </c>
      <c r="V19" s="28" t="s">
        <v>144</v>
      </c>
      <c r="W19" s="7" t="s">
        <v>156</v>
      </c>
      <c r="X19" s="7" t="s">
        <v>39</v>
      </c>
      <c r="Y19" s="5" t="s">
        <v>146</v>
      </c>
      <c r="Z19" s="5" t="s">
        <v>39</v>
      </c>
      <c r="AA19" s="6" t="s">
        <v>39</v>
      </c>
      <c r="AB19" s="6" t="s">
        <v>39</v>
      </c>
      <c r="AC19" s="6" t="s">
        <v>39</v>
      </c>
      <c r="AD19" s="6" t="s">
        <v>39</v>
      </c>
      <c r="AE19" s="6" t="s">
        <v>39</v>
      </c>
    </row>
    <row r="20">
      <c r="A20" s="28" t="s">
        <v>157</v>
      </c>
      <c r="B20" s="6" t="s">
        <v>158</v>
      </c>
      <c r="C20" s="6" t="s">
        <v>129</v>
      </c>
      <c r="D20" s="7" t="s">
        <v>130</v>
      </c>
      <c r="E20" s="28" t="s">
        <v>131</v>
      </c>
      <c r="F20" s="5" t="s">
        <v>22</v>
      </c>
      <c r="G20" s="6" t="s">
        <v>37</v>
      </c>
      <c r="H20" s="6" t="s">
        <v>39</v>
      </c>
      <c r="I20" s="6" t="s">
        <v>39</v>
      </c>
      <c r="J20" s="8" t="s">
        <v>132</v>
      </c>
      <c r="K20" s="5" t="s">
        <v>133</v>
      </c>
      <c r="L20" s="7" t="s">
        <v>134</v>
      </c>
      <c r="M20" s="9">
        <v>0</v>
      </c>
      <c r="N20" s="5" t="s">
        <v>159</v>
      </c>
      <c r="O20" s="31">
        <v>44291.2165845718</v>
      </c>
      <c r="P20" s="32">
        <v>44293.710196412</v>
      </c>
      <c r="Q20" s="28" t="s">
        <v>39</v>
      </c>
      <c r="R20" s="29" t="s">
        <v>39</v>
      </c>
      <c r="S20" s="28" t="s">
        <v>72</v>
      </c>
      <c r="T20" s="28" t="s">
        <v>142</v>
      </c>
      <c r="U20" s="5" t="s">
        <v>143</v>
      </c>
      <c r="V20" s="28" t="s">
        <v>144</v>
      </c>
      <c r="W20" s="7" t="s">
        <v>160</v>
      </c>
      <c r="X20" s="7" t="s">
        <v>39</v>
      </c>
      <c r="Y20" s="5" t="s">
        <v>146</v>
      </c>
      <c r="Z20" s="5" t="s">
        <v>39</v>
      </c>
      <c r="AA20" s="6" t="s">
        <v>39</v>
      </c>
      <c r="AB20" s="6" t="s">
        <v>39</v>
      </c>
      <c r="AC20" s="6" t="s">
        <v>39</v>
      </c>
      <c r="AD20" s="6" t="s">
        <v>39</v>
      </c>
      <c r="AE20" s="6" t="s">
        <v>39</v>
      </c>
    </row>
    <row r="21">
      <c r="A21" s="28" t="s">
        <v>161</v>
      </c>
      <c r="B21" s="6" t="s">
        <v>162</v>
      </c>
      <c r="C21" s="6" t="s">
        <v>33</v>
      </c>
      <c r="D21" s="7" t="s">
        <v>34</v>
      </c>
      <c r="E21" s="28" t="s">
        <v>35</v>
      </c>
      <c r="F21" s="5" t="s">
        <v>49</v>
      </c>
      <c r="G21" s="6" t="s">
        <v>68</v>
      </c>
      <c r="H21" s="6" t="s">
        <v>163</v>
      </c>
      <c r="I21" s="6" t="s">
        <v>39</v>
      </c>
      <c r="J21" s="8" t="s">
        <v>51</v>
      </c>
      <c r="K21" s="5" t="s">
        <v>52</v>
      </c>
      <c r="L21" s="7" t="s">
        <v>53</v>
      </c>
      <c r="M21" s="9">
        <v>0</v>
      </c>
      <c r="N21" s="5" t="s">
        <v>43</v>
      </c>
      <c r="O21" s="31">
        <v>44291.7884247338</v>
      </c>
      <c r="P21" s="32">
        <v>44293.7541329861</v>
      </c>
      <c r="Q21" s="28" t="s">
        <v>39</v>
      </c>
      <c r="R21" s="29" t="s">
        <v>39</v>
      </c>
      <c r="S21" s="28" t="s">
        <v>39</v>
      </c>
      <c r="T21" s="28" t="s">
        <v>39</v>
      </c>
      <c r="U21" s="5" t="s">
        <v>39</v>
      </c>
      <c r="V21" s="28" t="s">
        <v>39</v>
      </c>
      <c r="W21" s="7" t="s">
        <v>39</v>
      </c>
      <c r="X21" s="7" t="s">
        <v>39</v>
      </c>
      <c r="Y21" s="5" t="s">
        <v>39</v>
      </c>
      <c r="Z21" s="5" t="s">
        <v>39</v>
      </c>
      <c r="AA21" s="6" t="s">
        <v>39</v>
      </c>
      <c r="AB21" s="6" t="s">
        <v>39</v>
      </c>
      <c r="AC21" s="6" t="s">
        <v>39</v>
      </c>
      <c r="AD21" s="6" t="s">
        <v>39</v>
      </c>
      <c r="AE21" s="6" t="s">
        <v>39</v>
      </c>
    </row>
    <row r="22">
      <c r="A22" s="28" t="s">
        <v>164</v>
      </c>
      <c r="B22" s="6" t="s">
        <v>165</v>
      </c>
      <c r="C22" s="6" t="s">
        <v>166</v>
      </c>
      <c r="D22" s="7" t="s">
        <v>167</v>
      </c>
      <c r="E22" s="28" t="s">
        <v>168</v>
      </c>
      <c r="F22" s="5" t="s">
        <v>22</v>
      </c>
      <c r="G22" s="6" t="s">
        <v>169</v>
      </c>
      <c r="H22" s="6" t="s">
        <v>39</v>
      </c>
      <c r="I22" s="6" t="s">
        <v>39</v>
      </c>
      <c r="J22" s="8" t="s">
        <v>170</v>
      </c>
      <c r="K22" s="5" t="s">
        <v>171</v>
      </c>
      <c r="L22" s="7" t="s">
        <v>172</v>
      </c>
      <c r="M22" s="9">
        <v>100</v>
      </c>
      <c r="N22" s="5" t="s">
        <v>119</v>
      </c>
      <c r="O22" s="31">
        <v>44291.8849164005</v>
      </c>
      <c r="P22" s="32">
        <v>44291.8989666667</v>
      </c>
      <c r="Q22" s="28" t="s">
        <v>39</v>
      </c>
      <c r="R22" s="29" t="s">
        <v>173</v>
      </c>
      <c r="S22" s="28" t="s">
        <v>72</v>
      </c>
      <c r="T22" s="28" t="s">
        <v>174</v>
      </c>
      <c r="U22" s="5" t="s">
        <v>175</v>
      </c>
      <c r="V22" s="28" t="s">
        <v>176</v>
      </c>
      <c r="W22" s="7" t="s">
        <v>177</v>
      </c>
      <c r="X22" s="7" t="s">
        <v>39</v>
      </c>
      <c r="Y22" s="5" t="s">
        <v>178</v>
      </c>
      <c r="Z22" s="5" t="s">
        <v>39</v>
      </c>
      <c r="AA22" s="6" t="s">
        <v>39</v>
      </c>
      <c r="AB22" s="6" t="s">
        <v>39</v>
      </c>
      <c r="AC22" s="6" t="s">
        <v>39</v>
      </c>
      <c r="AD22" s="6" t="s">
        <v>39</v>
      </c>
      <c r="AE22" s="6" t="s">
        <v>39</v>
      </c>
    </row>
    <row r="23">
      <c r="A23" s="28" t="s">
        <v>179</v>
      </c>
      <c r="B23" s="6" t="s">
        <v>180</v>
      </c>
      <c r="C23" s="6" t="s">
        <v>181</v>
      </c>
      <c r="D23" s="7" t="s">
        <v>182</v>
      </c>
      <c r="E23" s="28" t="s">
        <v>183</v>
      </c>
      <c r="F23" s="5" t="s">
        <v>22</v>
      </c>
      <c r="G23" s="6" t="s">
        <v>37</v>
      </c>
      <c r="H23" s="6" t="s">
        <v>39</v>
      </c>
      <c r="I23" s="6" t="s">
        <v>39</v>
      </c>
      <c r="J23" s="8" t="s">
        <v>184</v>
      </c>
      <c r="K23" s="5" t="s">
        <v>185</v>
      </c>
      <c r="L23" s="7" t="s">
        <v>186</v>
      </c>
      <c r="M23" s="9">
        <v>0</v>
      </c>
      <c r="N23" s="5" t="s">
        <v>99</v>
      </c>
      <c r="O23" s="31">
        <v>44292.1146917824</v>
      </c>
      <c r="P23" s="32">
        <v>44292.1532753472</v>
      </c>
      <c r="Q23" s="28" t="s">
        <v>39</v>
      </c>
      <c r="R23" s="29" t="s">
        <v>39</v>
      </c>
      <c r="S23" s="28" t="s">
        <v>72</v>
      </c>
      <c r="T23" s="28" t="s">
        <v>187</v>
      </c>
      <c r="U23" s="5" t="s">
        <v>143</v>
      </c>
      <c r="V23" s="28" t="s">
        <v>188</v>
      </c>
      <c r="W23" s="7" t="s">
        <v>189</v>
      </c>
      <c r="X23" s="7" t="s">
        <v>39</v>
      </c>
      <c r="Y23" s="5" t="s">
        <v>178</v>
      </c>
      <c r="Z23" s="5" t="s">
        <v>39</v>
      </c>
      <c r="AA23" s="6" t="s">
        <v>39</v>
      </c>
      <c r="AB23" s="6" t="s">
        <v>39</v>
      </c>
      <c r="AC23" s="6" t="s">
        <v>39</v>
      </c>
      <c r="AD23" s="6" t="s">
        <v>39</v>
      </c>
      <c r="AE23" s="6" t="s">
        <v>39</v>
      </c>
    </row>
    <row r="24">
      <c r="A24" s="28" t="s">
        <v>190</v>
      </c>
      <c r="B24" s="6" t="s">
        <v>191</v>
      </c>
      <c r="C24" s="6" t="s">
        <v>181</v>
      </c>
      <c r="D24" s="7" t="s">
        <v>182</v>
      </c>
      <c r="E24" s="28" t="s">
        <v>183</v>
      </c>
      <c r="F24" s="5" t="s">
        <v>22</v>
      </c>
      <c r="G24" s="6" t="s">
        <v>37</v>
      </c>
      <c r="H24" s="6" t="s">
        <v>39</v>
      </c>
      <c r="I24" s="6" t="s">
        <v>39</v>
      </c>
      <c r="J24" s="8" t="s">
        <v>184</v>
      </c>
      <c r="K24" s="5" t="s">
        <v>185</v>
      </c>
      <c r="L24" s="7" t="s">
        <v>186</v>
      </c>
      <c r="M24" s="9">
        <v>0</v>
      </c>
      <c r="N24" s="5" t="s">
        <v>119</v>
      </c>
      <c r="O24" s="31">
        <v>44292.143294294</v>
      </c>
      <c r="P24" s="32">
        <v>44292.1539059838</v>
      </c>
      <c r="Q24" s="28" t="s">
        <v>39</v>
      </c>
      <c r="R24" s="29" t="s">
        <v>192</v>
      </c>
      <c r="S24" s="28" t="s">
        <v>72</v>
      </c>
      <c r="T24" s="28" t="s">
        <v>187</v>
      </c>
      <c r="U24" s="5" t="s">
        <v>143</v>
      </c>
      <c r="V24" s="28" t="s">
        <v>188</v>
      </c>
      <c r="W24" s="7" t="s">
        <v>145</v>
      </c>
      <c r="X24" s="7" t="s">
        <v>39</v>
      </c>
      <c r="Y24" s="5" t="s">
        <v>193</v>
      </c>
      <c r="Z24" s="5" t="s">
        <v>39</v>
      </c>
      <c r="AA24" s="6" t="s">
        <v>39</v>
      </c>
      <c r="AB24" s="6" t="s">
        <v>39</v>
      </c>
      <c r="AC24" s="6" t="s">
        <v>39</v>
      </c>
      <c r="AD24" s="6" t="s">
        <v>39</v>
      </c>
      <c r="AE24" s="6" t="s">
        <v>39</v>
      </c>
    </row>
    <row r="25">
      <c r="A25" s="28" t="s">
        <v>194</v>
      </c>
      <c r="B25" s="6" t="s">
        <v>195</v>
      </c>
      <c r="C25" s="6" t="s">
        <v>166</v>
      </c>
      <c r="D25" s="7" t="s">
        <v>167</v>
      </c>
      <c r="E25" s="28" t="s">
        <v>168</v>
      </c>
      <c r="F25" s="5" t="s">
        <v>22</v>
      </c>
      <c r="G25" s="6" t="s">
        <v>169</v>
      </c>
      <c r="H25" s="6" t="s">
        <v>39</v>
      </c>
      <c r="I25" s="6" t="s">
        <v>39</v>
      </c>
      <c r="J25" s="8" t="s">
        <v>170</v>
      </c>
      <c r="K25" s="5" t="s">
        <v>171</v>
      </c>
      <c r="L25" s="7" t="s">
        <v>172</v>
      </c>
      <c r="M25" s="9">
        <v>110</v>
      </c>
      <c r="N25" s="5" t="s">
        <v>119</v>
      </c>
      <c r="O25" s="31">
        <v>44292.1897567477</v>
      </c>
      <c r="P25" s="32">
        <v>44292.1963729977</v>
      </c>
      <c r="Q25" s="28" t="s">
        <v>39</v>
      </c>
      <c r="R25" s="29" t="s">
        <v>196</v>
      </c>
      <c r="S25" s="28" t="s">
        <v>72</v>
      </c>
      <c r="T25" s="28" t="s">
        <v>174</v>
      </c>
      <c r="U25" s="5" t="s">
        <v>175</v>
      </c>
      <c r="V25" s="28" t="s">
        <v>176</v>
      </c>
      <c r="W25" s="7" t="s">
        <v>197</v>
      </c>
      <c r="X25" s="7" t="s">
        <v>39</v>
      </c>
      <c r="Y25" s="5" t="s">
        <v>193</v>
      </c>
      <c r="Z25" s="5" t="s">
        <v>39</v>
      </c>
      <c r="AA25" s="6" t="s">
        <v>39</v>
      </c>
      <c r="AB25" s="6" t="s">
        <v>39</v>
      </c>
      <c r="AC25" s="6" t="s">
        <v>39</v>
      </c>
      <c r="AD25" s="6" t="s">
        <v>39</v>
      </c>
      <c r="AE25" s="6" t="s">
        <v>39</v>
      </c>
    </row>
    <row r="26">
      <c r="A26" s="28" t="s">
        <v>198</v>
      </c>
      <c r="B26" s="6" t="s">
        <v>199</v>
      </c>
      <c r="C26" s="6" t="s">
        <v>200</v>
      </c>
      <c r="D26" s="7" t="s">
        <v>201</v>
      </c>
      <c r="E26" s="28" t="s">
        <v>202</v>
      </c>
      <c r="F26" s="5" t="s">
        <v>115</v>
      </c>
      <c r="G26" s="6" t="s">
        <v>37</v>
      </c>
      <c r="H26" s="6" t="s">
        <v>39</v>
      </c>
      <c r="I26" s="6" t="s">
        <v>39</v>
      </c>
      <c r="J26" s="8" t="s">
        <v>203</v>
      </c>
      <c r="K26" s="5" t="s">
        <v>204</v>
      </c>
      <c r="L26" s="7" t="s">
        <v>205</v>
      </c>
      <c r="M26" s="9">
        <v>0</v>
      </c>
      <c r="N26" s="5" t="s">
        <v>54</v>
      </c>
      <c r="O26" s="31">
        <v>44292.303665544</v>
      </c>
      <c r="P26" s="32">
        <v>44292.6623874653</v>
      </c>
      <c r="Q26" s="28" t="s">
        <v>39</v>
      </c>
      <c r="R26" s="29" t="s">
        <v>39</v>
      </c>
      <c r="S26" s="28" t="s">
        <v>72</v>
      </c>
      <c r="T26" s="28" t="s">
        <v>206</v>
      </c>
      <c r="U26" s="5" t="s">
        <v>207</v>
      </c>
      <c r="V26" s="28" t="s">
        <v>208</v>
      </c>
      <c r="W26" s="7" t="s">
        <v>39</v>
      </c>
      <c r="X26" s="7" t="s">
        <v>39</v>
      </c>
      <c r="Y26" s="5" t="s">
        <v>39</v>
      </c>
      <c r="Z26" s="5" t="s">
        <v>39</v>
      </c>
      <c r="AA26" s="6" t="s">
        <v>39</v>
      </c>
      <c r="AB26" s="6" t="s">
        <v>39</v>
      </c>
      <c r="AC26" s="6" t="s">
        <v>39</v>
      </c>
      <c r="AD26" s="6" t="s">
        <v>39</v>
      </c>
      <c r="AE26" s="6" t="s">
        <v>39</v>
      </c>
    </row>
    <row r="27">
      <c r="A27" s="28" t="s">
        <v>209</v>
      </c>
      <c r="B27" s="6" t="s">
        <v>210</v>
      </c>
      <c r="C27" s="6" t="s">
        <v>200</v>
      </c>
      <c r="D27" s="7" t="s">
        <v>201</v>
      </c>
      <c r="E27" s="28" t="s">
        <v>202</v>
      </c>
      <c r="F27" s="5" t="s">
        <v>115</v>
      </c>
      <c r="G27" s="6" t="s">
        <v>37</v>
      </c>
      <c r="H27" s="6" t="s">
        <v>39</v>
      </c>
      <c r="I27" s="6" t="s">
        <v>39</v>
      </c>
      <c r="J27" s="8" t="s">
        <v>203</v>
      </c>
      <c r="K27" s="5" t="s">
        <v>204</v>
      </c>
      <c r="L27" s="7" t="s">
        <v>205</v>
      </c>
      <c r="M27" s="9">
        <v>0</v>
      </c>
      <c r="N27" s="5" t="s">
        <v>119</v>
      </c>
      <c r="O27" s="31">
        <v>44292.3054396643</v>
      </c>
      <c r="P27" s="32">
        <v>44292.6623876157</v>
      </c>
      <c r="Q27" s="28" t="s">
        <v>39</v>
      </c>
      <c r="R27" s="29" t="s">
        <v>211</v>
      </c>
      <c r="S27" s="28" t="s">
        <v>72</v>
      </c>
      <c r="T27" s="28" t="s">
        <v>206</v>
      </c>
      <c r="U27" s="5" t="s">
        <v>207</v>
      </c>
      <c r="V27" s="28" t="s">
        <v>208</v>
      </c>
      <c r="W27" s="7" t="s">
        <v>39</v>
      </c>
      <c r="X27" s="7" t="s">
        <v>39</v>
      </c>
      <c r="Y27" s="5" t="s">
        <v>39</v>
      </c>
      <c r="Z27" s="5" t="s">
        <v>39</v>
      </c>
      <c r="AA27" s="6" t="s">
        <v>39</v>
      </c>
      <c r="AB27" s="6" t="s">
        <v>39</v>
      </c>
      <c r="AC27" s="6" t="s">
        <v>39</v>
      </c>
      <c r="AD27" s="6" t="s">
        <v>39</v>
      </c>
      <c r="AE27" s="6" t="s">
        <v>39</v>
      </c>
    </row>
    <row r="28">
      <c r="A28" s="28" t="s">
        <v>212</v>
      </c>
      <c r="B28" s="6" t="s">
        <v>213</v>
      </c>
      <c r="C28" s="6" t="s">
        <v>200</v>
      </c>
      <c r="D28" s="7" t="s">
        <v>201</v>
      </c>
      <c r="E28" s="28" t="s">
        <v>202</v>
      </c>
      <c r="F28" s="5" t="s">
        <v>115</v>
      </c>
      <c r="G28" s="6" t="s">
        <v>37</v>
      </c>
      <c r="H28" s="6" t="s">
        <v>39</v>
      </c>
      <c r="I28" s="6" t="s">
        <v>39</v>
      </c>
      <c r="J28" s="8" t="s">
        <v>203</v>
      </c>
      <c r="K28" s="5" t="s">
        <v>204</v>
      </c>
      <c r="L28" s="7" t="s">
        <v>205</v>
      </c>
      <c r="M28" s="9">
        <v>0</v>
      </c>
      <c r="N28" s="5" t="s">
        <v>54</v>
      </c>
      <c r="O28" s="31">
        <v>44292.3251775463</v>
      </c>
      <c r="P28" s="32">
        <v>44292.6623878125</v>
      </c>
      <c r="Q28" s="28" t="s">
        <v>39</v>
      </c>
      <c r="R28" s="29" t="s">
        <v>39</v>
      </c>
      <c r="S28" s="28" t="s">
        <v>72</v>
      </c>
      <c r="T28" s="28" t="s">
        <v>206</v>
      </c>
      <c r="U28" s="5" t="s">
        <v>207</v>
      </c>
      <c r="V28" s="28" t="s">
        <v>208</v>
      </c>
      <c r="W28" s="7" t="s">
        <v>39</v>
      </c>
      <c r="X28" s="7" t="s">
        <v>39</v>
      </c>
      <c r="Y28" s="5" t="s">
        <v>39</v>
      </c>
      <c r="Z28" s="5" t="s">
        <v>39</v>
      </c>
      <c r="AA28" s="6" t="s">
        <v>39</v>
      </c>
      <c r="AB28" s="6" t="s">
        <v>39</v>
      </c>
      <c r="AC28" s="6" t="s">
        <v>39</v>
      </c>
      <c r="AD28" s="6" t="s">
        <v>39</v>
      </c>
      <c r="AE28" s="6" t="s">
        <v>39</v>
      </c>
    </row>
    <row r="29">
      <c r="A29" s="28" t="s">
        <v>214</v>
      </c>
      <c r="B29" s="6" t="s">
        <v>215</v>
      </c>
      <c r="C29" s="6" t="s">
        <v>216</v>
      </c>
      <c r="D29" s="7" t="s">
        <v>217</v>
      </c>
      <c r="E29" s="28" t="s">
        <v>218</v>
      </c>
      <c r="F29" s="5" t="s">
        <v>115</v>
      </c>
      <c r="G29" s="6" t="s">
        <v>37</v>
      </c>
      <c r="H29" s="6" t="s">
        <v>39</v>
      </c>
      <c r="I29" s="6" t="s">
        <v>39</v>
      </c>
      <c r="J29" s="8" t="s">
        <v>203</v>
      </c>
      <c r="K29" s="5" t="s">
        <v>204</v>
      </c>
      <c r="L29" s="7" t="s">
        <v>205</v>
      </c>
      <c r="M29" s="9">
        <v>0</v>
      </c>
      <c r="N29" s="5" t="s">
        <v>54</v>
      </c>
      <c r="O29" s="31">
        <v>44292.3619077199</v>
      </c>
      <c r="P29" s="32">
        <v>44293.3917616088</v>
      </c>
      <c r="Q29" s="28" t="s">
        <v>39</v>
      </c>
      <c r="R29" s="29" t="s">
        <v>39</v>
      </c>
      <c r="S29" s="28" t="s">
        <v>72</v>
      </c>
      <c r="T29" s="28" t="s">
        <v>206</v>
      </c>
      <c r="U29" s="5" t="s">
        <v>207</v>
      </c>
      <c r="V29" s="28" t="s">
        <v>208</v>
      </c>
      <c r="W29" s="7" t="s">
        <v>39</v>
      </c>
      <c r="X29" s="7" t="s">
        <v>39</v>
      </c>
      <c r="Y29" s="5" t="s">
        <v>39</v>
      </c>
      <c r="Z29" s="5" t="s">
        <v>39</v>
      </c>
      <c r="AA29" s="6" t="s">
        <v>39</v>
      </c>
      <c r="AB29" s="6" t="s">
        <v>39</v>
      </c>
      <c r="AC29" s="6" t="s">
        <v>39</v>
      </c>
      <c r="AD29" s="6" t="s">
        <v>39</v>
      </c>
      <c r="AE29" s="6" t="s">
        <v>39</v>
      </c>
    </row>
    <row r="30">
      <c r="A30" s="28" t="s">
        <v>219</v>
      </c>
      <c r="B30" s="6" t="s">
        <v>220</v>
      </c>
      <c r="C30" s="6" t="s">
        <v>216</v>
      </c>
      <c r="D30" s="7" t="s">
        <v>217</v>
      </c>
      <c r="E30" s="28" t="s">
        <v>218</v>
      </c>
      <c r="F30" s="5" t="s">
        <v>115</v>
      </c>
      <c r="G30" s="6" t="s">
        <v>37</v>
      </c>
      <c r="H30" s="6" t="s">
        <v>39</v>
      </c>
      <c r="I30" s="6" t="s">
        <v>39</v>
      </c>
      <c r="J30" s="8" t="s">
        <v>203</v>
      </c>
      <c r="K30" s="5" t="s">
        <v>204</v>
      </c>
      <c r="L30" s="7" t="s">
        <v>205</v>
      </c>
      <c r="M30" s="9">
        <v>0</v>
      </c>
      <c r="N30" s="5" t="s">
        <v>119</v>
      </c>
      <c r="O30" s="31">
        <v>44292.3674256597</v>
      </c>
      <c r="P30" s="32">
        <v>44293.3917618056</v>
      </c>
      <c r="Q30" s="28" t="s">
        <v>39</v>
      </c>
      <c r="R30" s="29" t="s">
        <v>221</v>
      </c>
      <c r="S30" s="28" t="s">
        <v>72</v>
      </c>
      <c r="T30" s="28" t="s">
        <v>206</v>
      </c>
      <c r="U30" s="5" t="s">
        <v>207</v>
      </c>
      <c r="V30" s="28" t="s">
        <v>208</v>
      </c>
      <c r="W30" s="7" t="s">
        <v>39</v>
      </c>
      <c r="X30" s="7" t="s">
        <v>39</v>
      </c>
      <c r="Y30" s="5" t="s">
        <v>39</v>
      </c>
      <c r="Z30" s="5" t="s">
        <v>39</v>
      </c>
      <c r="AA30" s="6" t="s">
        <v>39</v>
      </c>
      <c r="AB30" s="6" t="s">
        <v>39</v>
      </c>
      <c r="AC30" s="6" t="s">
        <v>39</v>
      </c>
      <c r="AD30" s="6" t="s">
        <v>39</v>
      </c>
      <c r="AE30" s="6" t="s">
        <v>39</v>
      </c>
    </row>
    <row r="31">
      <c r="A31" s="28" t="s">
        <v>222</v>
      </c>
      <c r="B31" s="6" t="s">
        <v>223</v>
      </c>
      <c r="C31" s="6" t="s">
        <v>216</v>
      </c>
      <c r="D31" s="7" t="s">
        <v>217</v>
      </c>
      <c r="E31" s="28" t="s">
        <v>218</v>
      </c>
      <c r="F31" s="5" t="s">
        <v>115</v>
      </c>
      <c r="G31" s="6" t="s">
        <v>37</v>
      </c>
      <c r="H31" s="6" t="s">
        <v>39</v>
      </c>
      <c r="I31" s="6" t="s">
        <v>39</v>
      </c>
      <c r="J31" s="8" t="s">
        <v>203</v>
      </c>
      <c r="K31" s="5" t="s">
        <v>204</v>
      </c>
      <c r="L31" s="7" t="s">
        <v>205</v>
      </c>
      <c r="M31" s="9">
        <v>0</v>
      </c>
      <c r="N31" s="5" t="s">
        <v>54</v>
      </c>
      <c r="O31" s="31">
        <v>44292.3694040857</v>
      </c>
      <c r="P31" s="32">
        <v>44293.3917620023</v>
      </c>
      <c r="Q31" s="28" t="s">
        <v>39</v>
      </c>
      <c r="R31" s="29" t="s">
        <v>39</v>
      </c>
      <c r="S31" s="28" t="s">
        <v>72</v>
      </c>
      <c r="T31" s="28" t="s">
        <v>206</v>
      </c>
      <c r="U31" s="5" t="s">
        <v>207</v>
      </c>
      <c r="V31" s="28" t="s">
        <v>208</v>
      </c>
      <c r="W31" s="7" t="s">
        <v>39</v>
      </c>
      <c r="X31" s="7" t="s">
        <v>39</v>
      </c>
      <c r="Y31" s="5" t="s">
        <v>39</v>
      </c>
      <c r="Z31" s="5" t="s">
        <v>39</v>
      </c>
      <c r="AA31" s="6" t="s">
        <v>39</v>
      </c>
      <c r="AB31" s="6" t="s">
        <v>39</v>
      </c>
      <c r="AC31" s="6" t="s">
        <v>39</v>
      </c>
      <c r="AD31" s="6" t="s">
        <v>39</v>
      </c>
      <c r="AE31" s="6" t="s">
        <v>39</v>
      </c>
    </row>
    <row r="32">
      <c r="A32" s="28" t="s">
        <v>224</v>
      </c>
      <c r="B32" s="6" t="s">
        <v>225</v>
      </c>
      <c r="C32" s="6" t="s">
        <v>112</v>
      </c>
      <c r="D32" s="7" t="s">
        <v>113</v>
      </c>
      <c r="E32" s="28" t="s">
        <v>114</v>
      </c>
      <c r="F32" s="5" t="s">
        <v>115</v>
      </c>
      <c r="G32" s="6" t="s">
        <v>37</v>
      </c>
      <c r="H32" s="6" t="s">
        <v>39</v>
      </c>
      <c r="I32" s="6" t="s">
        <v>39</v>
      </c>
      <c r="J32" s="8" t="s">
        <v>116</v>
      </c>
      <c r="K32" s="5" t="s">
        <v>117</v>
      </c>
      <c r="L32" s="7" t="s">
        <v>118</v>
      </c>
      <c r="M32" s="9">
        <v>0</v>
      </c>
      <c r="N32" s="5" t="s">
        <v>99</v>
      </c>
      <c r="O32" s="31">
        <v>44292.3976196759</v>
      </c>
      <c r="P32" s="32">
        <v>44293.5673173958</v>
      </c>
      <c r="Q32" s="28" t="s">
        <v>39</v>
      </c>
      <c r="R32" s="29" t="s">
        <v>39</v>
      </c>
      <c r="S32" s="28" t="s">
        <v>72</v>
      </c>
      <c r="T32" s="28" t="s">
        <v>121</v>
      </c>
      <c r="U32" s="5" t="s">
        <v>122</v>
      </c>
      <c r="V32" s="28" t="s">
        <v>123</v>
      </c>
      <c r="W32" s="7" t="s">
        <v>39</v>
      </c>
      <c r="X32" s="7" t="s">
        <v>39</v>
      </c>
      <c r="Y32" s="5" t="s">
        <v>39</v>
      </c>
      <c r="Z32" s="5" t="s">
        <v>39</v>
      </c>
      <c r="AA32" s="6" t="s">
        <v>39</v>
      </c>
      <c r="AB32" s="6" t="s">
        <v>39</v>
      </c>
      <c r="AC32" s="6" t="s">
        <v>39</v>
      </c>
      <c r="AD32" s="6" t="s">
        <v>39</v>
      </c>
      <c r="AE32" s="6" t="s">
        <v>39</v>
      </c>
    </row>
    <row r="33">
      <c r="A33" s="28" t="s">
        <v>226</v>
      </c>
      <c r="B33" s="6" t="s">
        <v>227</v>
      </c>
      <c r="C33" s="6" t="s">
        <v>181</v>
      </c>
      <c r="D33" s="7" t="s">
        <v>228</v>
      </c>
      <c r="E33" s="28" t="s">
        <v>229</v>
      </c>
      <c r="F33" s="5" t="s">
        <v>115</v>
      </c>
      <c r="G33" s="6" t="s">
        <v>37</v>
      </c>
      <c r="H33" s="6" t="s">
        <v>230</v>
      </c>
      <c r="I33" s="6" t="s">
        <v>39</v>
      </c>
      <c r="J33" s="8" t="s">
        <v>231</v>
      </c>
      <c r="K33" s="5" t="s">
        <v>232</v>
      </c>
      <c r="L33" s="7" t="s">
        <v>233</v>
      </c>
      <c r="M33" s="9">
        <v>180</v>
      </c>
      <c r="N33" s="5" t="s">
        <v>119</v>
      </c>
      <c r="O33" s="31">
        <v>44292.4620940972</v>
      </c>
      <c r="P33" s="32">
        <v>44292.4719836806</v>
      </c>
      <c r="Q33" s="28" t="s">
        <v>39</v>
      </c>
      <c r="R33" s="29" t="s">
        <v>234</v>
      </c>
      <c r="S33" s="28" t="s">
        <v>72</v>
      </c>
      <c r="T33" s="28" t="s">
        <v>235</v>
      </c>
      <c r="U33" s="5" t="s">
        <v>236</v>
      </c>
      <c r="V33" s="28" t="s">
        <v>237</v>
      </c>
      <c r="W33" s="7" t="s">
        <v>39</v>
      </c>
      <c r="X33" s="7" t="s">
        <v>39</v>
      </c>
      <c r="Y33" s="5" t="s">
        <v>39</v>
      </c>
      <c r="Z33" s="5" t="s">
        <v>39</v>
      </c>
      <c r="AA33" s="6" t="s">
        <v>39</v>
      </c>
      <c r="AB33" s="6" t="s">
        <v>39</v>
      </c>
      <c r="AC33" s="6" t="s">
        <v>39</v>
      </c>
      <c r="AD33" s="6" t="s">
        <v>39</v>
      </c>
      <c r="AE33" s="6" t="s">
        <v>39</v>
      </c>
    </row>
    <row r="34">
      <c r="A34" s="28" t="s">
        <v>238</v>
      </c>
      <c r="B34" s="6" t="s">
        <v>239</v>
      </c>
      <c r="C34" s="6" t="s">
        <v>181</v>
      </c>
      <c r="D34" s="7" t="s">
        <v>228</v>
      </c>
      <c r="E34" s="28" t="s">
        <v>229</v>
      </c>
      <c r="F34" s="5" t="s">
        <v>115</v>
      </c>
      <c r="G34" s="6" t="s">
        <v>37</v>
      </c>
      <c r="H34" s="6" t="s">
        <v>240</v>
      </c>
      <c r="I34" s="6" t="s">
        <v>39</v>
      </c>
      <c r="J34" s="8" t="s">
        <v>231</v>
      </c>
      <c r="K34" s="5" t="s">
        <v>232</v>
      </c>
      <c r="L34" s="7" t="s">
        <v>233</v>
      </c>
      <c r="M34" s="9">
        <v>160</v>
      </c>
      <c r="N34" s="5" t="s">
        <v>119</v>
      </c>
      <c r="O34" s="31">
        <v>44292.4672715278</v>
      </c>
      <c r="P34" s="32">
        <v>44292.4710320602</v>
      </c>
      <c r="Q34" s="28" t="s">
        <v>39</v>
      </c>
      <c r="R34" s="29" t="s">
        <v>241</v>
      </c>
      <c r="S34" s="28" t="s">
        <v>72</v>
      </c>
      <c r="T34" s="28" t="s">
        <v>235</v>
      </c>
      <c r="U34" s="5" t="s">
        <v>236</v>
      </c>
      <c r="V34" s="28" t="s">
        <v>237</v>
      </c>
      <c r="W34" s="7" t="s">
        <v>39</v>
      </c>
      <c r="X34" s="7" t="s">
        <v>39</v>
      </c>
      <c r="Y34" s="5" t="s">
        <v>39</v>
      </c>
      <c r="Z34" s="5" t="s">
        <v>39</v>
      </c>
      <c r="AA34" s="6" t="s">
        <v>39</v>
      </c>
      <c r="AB34" s="6" t="s">
        <v>39</v>
      </c>
      <c r="AC34" s="6" t="s">
        <v>39</v>
      </c>
      <c r="AD34" s="6" t="s">
        <v>39</v>
      </c>
      <c r="AE34" s="6" t="s">
        <v>39</v>
      </c>
    </row>
    <row r="35">
      <c r="A35" s="28" t="s">
        <v>242</v>
      </c>
      <c r="B35" s="6" t="s">
        <v>243</v>
      </c>
      <c r="C35" s="6" t="s">
        <v>181</v>
      </c>
      <c r="D35" s="7" t="s">
        <v>228</v>
      </c>
      <c r="E35" s="28" t="s">
        <v>229</v>
      </c>
      <c r="F35" s="5" t="s">
        <v>115</v>
      </c>
      <c r="G35" s="6" t="s">
        <v>37</v>
      </c>
      <c r="H35" s="6" t="s">
        <v>244</v>
      </c>
      <c r="I35" s="6" t="s">
        <v>39</v>
      </c>
      <c r="J35" s="8" t="s">
        <v>231</v>
      </c>
      <c r="K35" s="5" t="s">
        <v>232</v>
      </c>
      <c r="L35" s="7" t="s">
        <v>233</v>
      </c>
      <c r="M35" s="9">
        <v>170</v>
      </c>
      <c r="N35" s="5" t="s">
        <v>119</v>
      </c>
      <c r="O35" s="31">
        <v>44292.4684269329</v>
      </c>
      <c r="P35" s="32">
        <v>44292.4719838773</v>
      </c>
      <c r="Q35" s="28" t="s">
        <v>39</v>
      </c>
      <c r="R35" s="29" t="s">
        <v>245</v>
      </c>
      <c r="S35" s="28" t="s">
        <v>72</v>
      </c>
      <c r="T35" s="28" t="s">
        <v>235</v>
      </c>
      <c r="U35" s="5" t="s">
        <v>236</v>
      </c>
      <c r="V35" s="28" t="s">
        <v>237</v>
      </c>
      <c r="W35" s="7" t="s">
        <v>39</v>
      </c>
      <c r="X35" s="7" t="s">
        <v>39</v>
      </c>
      <c r="Y35" s="5" t="s">
        <v>39</v>
      </c>
      <c r="Z35" s="5" t="s">
        <v>39</v>
      </c>
      <c r="AA35" s="6" t="s">
        <v>39</v>
      </c>
      <c r="AB35" s="6" t="s">
        <v>39</v>
      </c>
      <c r="AC35" s="6" t="s">
        <v>39</v>
      </c>
      <c r="AD35" s="6" t="s">
        <v>39</v>
      </c>
      <c r="AE35" s="6" t="s">
        <v>39</v>
      </c>
    </row>
    <row r="36">
      <c r="A36" s="28" t="s">
        <v>246</v>
      </c>
      <c r="B36" s="6" t="s">
        <v>247</v>
      </c>
      <c r="C36" s="6" t="s">
        <v>248</v>
      </c>
      <c r="D36" s="7" t="s">
        <v>249</v>
      </c>
      <c r="E36" s="28" t="s">
        <v>250</v>
      </c>
      <c r="F36" s="5" t="s">
        <v>115</v>
      </c>
      <c r="G36" s="6" t="s">
        <v>37</v>
      </c>
      <c r="H36" s="6" t="s">
        <v>39</v>
      </c>
      <c r="I36" s="6" t="s">
        <v>39</v>
      </c>
      <c r="J36" s="8" t="s">
        <v>132</v>
      </c>
      <c r="K36" s="5" t="s">
        <v>133</v>
      </c>
      <c r="L36" s="7" t="s">
        <v>134</v>
      </c>
      <c r="M36" s="9">
        <v>0</v>
      </c>
      <c r="N36" s="5" t="s">
        <v>119</v>
      </c>
      <c r="O36" s="31">
        <v>44292.4944922454</v>
      </c>
      <c r="P36" s="32">
        <v>44293.8887848727</v>
      </c>
      <c r="Q36" s="28" t="s">
        <v>39</v>
      </c>
      <c r="R36" s="29" t="s">
        <v>251</v>
      </c>
      <c r="S36" s="28" t="s">
        <v>72</v>
      </c>
      <c r="T36" s="28" t="s">
        <v>136</v>
      </c>
      <c r="U36" s="5" t="s">
        <v>137</v>
      </c>
      <c r="V36" s="28" t="s">
        <v>138</v>
      </c>
      <c r="W36" s="7" t="s">
        <v>39</v>
      </c>
      <c r="X36" s="7" t="s">
        <v>39</v>
      </c>
      <c r="Y36" s="5" t="s">
        <v>39</v>
      </c>
      <c r="Z36" s="5" t="s">
        <v>39</v>
      </c>
      <c r="AA36" s="6" t="s">
        <v>39</v>
      </c>
      <c r="AB36" s="6" t="s">
        <v>39</v>
      </c>
      <c r="AC36" s="6" t="s">
        <v>39</v>
      </c>
      <c r="AD36" s="6" t="s">
        <v>39</v>
      </c>
      <c r="AE36" s="6" t="s">
        <v>39</v>
      </c>
    </row>
    <row r="37">
      <c r="A37" s="28" t="s">
        <v>252</v>
      </c>
      <c r="B37" s="6" t="s">
        <v>253</v>
      </c>
      <c r="C37" s="6" t="s">
        <v>248</v>
      </c>
      <c r="D37" s="7" t="s">
        <v>249</v>
      </c>
      <c r="E37" s="28" t="s">
        <v>250</v>
      </c>
      <c r="F37" s="5" t="s">
        <v>115</v>
      </c>
      <c r="G37" s="6" t="s">
        <v>37</v>
      </c>
      <c r="H37" s="6" t="s">
        <v>39</v>
      </c>
      <c r="I37" s="6" t="s">
        <v>39</v>
      </c>
      <c r="J37" s="8" t="s">
        <v>132</v>
      </c>
      <c r="K37" s="5" t="s">
        <v>133</v>
      </c>
      <c r="L37" s="7" t="s">
        <v>134</v>
      </c>
      <c r="M37" s="9">
        <v>0</v>
      </c>
      <c r="N37" s="5" t="s">
        <v>119</v>
      </c>
      <c r="O37" s="31">
        <v>44292.4956020023</v>
      </c>
      <c r="P37" s="32">
        <v>44293.8887846875</v>
      </c>
      <c r="Q37" s="28" t="s">
        <v>39</v>
      </c>
      <c r="R37" s="29" t="s">
        <v>254</v>
      </c>
      <c r="S37" s="28" t="s">
        <v>72</v>
      </c>
      <c r="T37" s="28" t="s">
        <v>136</v>
      </c>
      <c r="U37" s="5" t="s">
        <v>137</v>
      </c>
      <c r="V37" s="28" t="s">
        <v>138</v>
      </c>
      <c r="W37" s="7" t="s">
        <v>39</v>
      </c>
      <c r="X37" s="7" t="s">
        <v>39</v>
      </c>
      <c r="Y37" s="5" t="s">
        <v>39</v>
      </c>
      <c r="Z37" s="5" t="s">
        <v>39</v>
      </c>
      <c r="AA37" s="6" t="s">
        <v>39</v>
      </c>
      <c r="AB37" s="6" t="s">
        <v>39</v>
      </c>
      <c r="AC37" s="6" t="s">
        <v>39</v>
      </c>
      <c r="AD37" s="6" t="s">
        <v>39</v>
      </c>
      <c r="AE37" s="6" t="s">
        <v>39</v>
      </c>
    </row>
    <row r="38">
      <c r="A38" s="28" t="s">
        <v>255</v>
      </c>
      <c r="B38" s="6" t="s">
        <v>256</v>
      </c>
      <c r="C38" s="6" t="s">
        <v>257</v>
      </c>
      <c r="D38" s="7" t="s">
        <v>258</v>
      </c>
      <c r="E38" s="28" t="s">
        <v>259</v>
      </c>
      <c r="F38" s="5" t="s">
        <v>115</v>
      </c>
      <c r="G38" s="6" t="s">
        <v>37</v>
      </c>
      <c r="H38" s="6" t="s">
        <v>39</v>
      </c>
      <c r="I38" s="6" t="s">
        <v>39</v>
      </c>
      <c r="J38" s="8" t="s">
        <v>260</v>
      </c>
      <c r="K38" s="5" t="s">
        <v>261</v>
      </c>
      <c r="L38" s="7" t="s">
        <v>262</v>
      </c>
      <c r="M38" s="9">
        <v>0</v>
      </c>
      <c r="N38" s="5" t="s">
        <v>119</v>
      </c>
      <c r="O38" s="31">
        <v>44292.5556042477</v>
      </c>
      <c r="P38" s="32">
        <v>44293.4972885069</v>
      </c>
      <c r="Q38" s="28" t="s">
        <v>39</v>
      </c>
      <c r="R38" s="29" t="s">
        <v>263</v>
      </c>
      <c r="S38" s="28" t="s">
        <v>72</v>
      </c>
      <c r="T38" s="28" t="s">
        <v>264</v>
      </c>
      <c r="U38" s="5" t="s">
        <v>265</v>
      </c>
      <c r="V38" s="28" t="s">
        <v>266</v>
      </c>
      <c r="W38" s="7" t="s">
        <v>39</v>
      </c>
      <c r="X38" s="7" t="s">
        <v>39</v>
      </c>
      <c r="Y38" s="5" t="s">
        <v>39</v>
      </c>
      <c r="Z38" s="5" t="s">
        <v>39</v>
      </c>
      <c r="AA38" s="6" t="s">
        <v>39</v>
      </c>
      <c r="AB38" s="6" t="s">
        <v>39</v>
      </c>
      <c r="AC38" s="6" t="s">
        <v>39</v>
      </c>
      <c r="AD38" s="6" t="s">
        <v>39</v>
      </c>
      <c r="AE38" s="6" t="s">
        <v>39</v>
      </c>
    </row>
    <row r="39">
      <c r="A39" s="28" t="s">
        <v>267</v>
      </c>
      <c r="B39" s="6" t="s">
        <v>268</v>
      </c>
      <c r="C39" s="6" t="s">
        <v>269</v>
      </c>
      <c r="D39" s="7" t="s">
        <v>258</v>
      </c>
      <c r="E39" s="28" t="s">
        <v>259</v>
      </c>
      <c r="F39" s="5" t="s">
        <v>115</v>
      </c>
      <c r="G39" s="6" t="s">
        <v>37</v>
      </c>
      <c r="H39" s="6" t="s">
        <v>270</v>
      </c>
      <c r="I39" s="6" t="s">
        <v>39</v>
      </c>
      <c r="J39" s="8" t="s">
        <v>271</v>
      </c>
      <c r="K39" s="5" t="s">
        <v>272</v>
      </c>
      <c r="L39" s="7" t="s">
        <v>273</v>
      </c>
      <c r="M39" s="9">
        <v>100</v>
      </c>
      <c r="N39" s="5" t="s">
        <v>119</v>
      </c>
      <c r="O39" s="31">
        <v>44292.5647886921</v>
      </c>
      <c r="P39" s="32">
        <v>44293.4972886574</v>
      </c>
      <c r="Q39" s="28" t="s">
        <v>274</v>
      </c>
      <c r="R39" s="29" t="s">
        <v>275</v>
      </c>
      <c r="S39" s="28" t="s">
        <v>72</v>
      </c>
      <c r="T39" s="28" t="s">
        <v>276</v>
      </c>
      <c r="U39" s="5" t="s">
        <v>277</v>
      </c>
      <c r="V39" s="28" t="s">
        <v>278</v>
      </c>
      <c r="W39" s="7" t="s">
        <v>39</v>
      </c>
      <c r="X39" s="7" t="s">
        <v>39</v>
      </c>
      <c r="Y39" s="5" t="s">
        <v>39</v>
      </c>
      <c r="Z39" s="5" t="s">
        <v>39</v>
      </c>
      <c r="AA39" s="6" t="s">
        <v>39</v>
      </c>
      <c r="AB39" s="6" t="s">
        <v>39</v>
      </c>
      <c r="AC39" s="6" t="s">
        <v>39</v>
      </c>
      <c r="AD39" s="6" t="s">
        <v>39</v>
      </c>
      <c r="AE39" s="6" t="s">
        <v>39</v>
      </c>
    </row>
    <row r="40">
      <c r="A40" s="28" t="s">
        <v>279</v>
      </c>
      <c r="B40" s="6" t="s">
        <v>280</v>
      </c>
      <c r="C40" s="6" t="s">
        <v>281</v>
      </c>
      <c r="D40" s="7" t="s">
        <v>282</v>
      </c>
      <c r="E40" s="28" t="s">
        <v>283</v>
      </c>
      <c r="F40" s="5" t="s">
        <v>115</v>
      </c>
      <c r="G40" s="6" t="s">
        <v>37</v>
      </c>
      <c r="H40" s="6" t="s">
        <v>284</v>
      </c>
      <c r="I40" s="6" t="s">
        <v>39</v>
      </c>
      <c r="J40" s="8" t="s">
        <v>285</v>
      </c>
      <c r="K40" s="5" t="s">
        <v>286</v>
      </c>
      <c r="L40" s="7" t="s">
        <v>287</v>
      </c>
      <c r="M40" s="9">
        <v>0</v>
      </c>
      <c r="N40" s="5" t="s">
        <v>54</v>
      </c>
      <c r="O40" s="31">
        <v>44292.5661016551</v>
      </c>
      <c r="P40" s="32">
        <v>44293.6252631597</v>
      </c>
      <c r="Q40" s="28" t="s">
        <v>39</v>
      </c>
      <c r="R40" s="29" t="s">
        <v>39</v>
      </c>
      <c r="S40" s="28" t="s">
        <v>288</v>
      </c>
      <c r="T40" s="28" t="s">
        <v>289</v>
      </c>
      <c r="U40" s="5" t="s">
        <v>122</v>
      </c>
      <c r="V40" s="28" t="s">
        <v>290</v>
      </c>
      <c r="W40" s="7" t="s">
        <v>39</v>
      </c>
      <c r="X40" s="7" t="s">
        <v>39</v>
      </c>
      <c r="Y40" s="5" t="s">
        <v>39</v>
      </c>
      <c r="Z40" s="5" t="s">
        <v>39</v>
      </c>
      <c r="AA40" s="6" t="s">
        <v>39</v>
      </c>
      <c r="AB40" s="6" t="s">
        <v>39</v>
      </c>
      <c r="AC40" s="6" t="s">
        <v>39</v>
      </c>
      <c r="AD40" s="6" t="s">
        <v>39</v>
      </c>
      <c r="AE40" s="6" t="s">
        <v>39</v>
      </c>
    </row>
    <row r="41">
      <c r="A41" s="28" t="s">
        <v>291</v>
      </c>
      <c r="B41" s="6" t="s">
        <v>292</v>
      </c>
      <c r="C41" s="6" t="s">
        <v>293</v>
      </c>
      <c r="D41" s="7" t="s">
        <v>282</v>
      </c>
      <c r="E41" s="28" t="s">
        <v>283</v>
      </c>
      <c r="F41" s="5" t="s">
        <v>115</v>
      </c>
      <c r="G41" s="6" t="s">
        <v>37</v>
      </c>
      <c r="H41" s="6" t="s">
        <v>294</v>
      </c>
      <c r="I41" s="6" t="s">
        <v>39</v>
      </c>
      <c r="J41" s="8" t="s">
        <v>285</v>
      </c>
      <c r="K41" s="5" t="s">
        <v>286</v>
      </c>
      <c r="L41" s="7" t="s">
        <v>287</v>
      </c>
      <c r="M41" s="9">
        <v>0</v>
      </c>
      <c r="N41" s="5" t="s">
        <v>119</v>
      </c>
      <c r="O41" s="31">
        <v>44292.5680560995</v>
      </c>
      <c r="P41" s="32">
        <v>44293.6252633449</v>
      </c>
      <c r="Q41" s="28" t="s">
        <v>39</v>
      </c>
      <c r="R41" s="29" t="s">
        <v>295</v>
      </c>
      <c r="S41" s="28" t="s">
        <v>288</v>
      </c>
      <c r="T41" s="28" t="s">
        <v>289</v>
      </c>
      <c r="U41" s="5" t="s">
        <v>122</v>
      </c>
      <c r="V41" s="28" t="s">
        <v>290</v>
      </c>
      <c r="W41" s="7" t="s">
        <v>39</v>
      </c>
      <c r="X41" s="7" t="s">
        <v>39</v>
      </c>
      <c r="Y41" s="5" t="s">
        <v>39</v>
      </c>
      <c r="Z41" s="5" t="s">
        <v>39</v>
      </c>
      <c r="AA41" s="6" t="s">
        <v>39</v>
      </c>
      <c r="AB41" s="6" t="s">
        <v>39</v>
      </c>
      <c r="AC41" s="6" t="s">
        <v>39</v>
      </c>
      <c r="AD41" s="6" t="s">
        <v>39</v>
      </c>
      <c r="AE41" s="6" t="s">
        <v>39</v>
      </c>
    </row>
    <row r="42">
      <c r="A42" s="28" t="s">
        <v>296</v>
      </c>
      <c r="B42" s="6" t="s">
        <v>297</v>
      </c>
      <c r="C42" s="6" t="s">
        <v>269</v>
      </c>
      <c r="D42" s="7" t="s">
        <v>258</v>
      </c>
      <c r="E42" s="28" t="s">
        <v>259</v>
      </c>
      <c r="F42" s="5" t="s">
        <v>115</v>
      </c>
      <c r="G42" s="6" t="s">
        <v>37</v>
      </c>
      <c r="H42" s="6" t="s">
        <v>298</v>
      </c>
      <c r="I42" s="6" t="s">
        <v>39</v>
      </c>
      <c r="J42" s="8" t="s">
        <v>271</v>
      </c>
      <c r="K42" s="5" t="s">
        <v>272</v>
      </c>
      <c r="L42" s="7" t="s">
        <v>273</v>
      </c>
      <c r="M42" s="9">
        <v>110</v>
      </c>
      <c r="N42" s="5" t="s">
        <v>119</v>
      </c>
      <c r="O42" s="31">
        <v>44292.5692908565</v>
      </c>
      <c r="P42" s="32">
        <v>44293.4972888542</v>
      </c>
      <c r="Q42" s="28" t="s">
        <v>299</v>
      </c>
      <c r="R42" s="29" t="s">
        <v>300</v>
      </c>
      <c r="S42" s="28" t="s">
        <v>72</v>
      </c>
      <c r="T42" s="28" t="s">
        <v>276</v>
      </c>
      <c r="U42" s="5" t="s">
        <v>137</v>
      </c>
      <c r="V42" s="28" t="s">
        <v>278</v>
      </c>
      <c r="W42" s="7" t="s">
        <v>39</v>
      </c>
      <c r="X42" s="7" t="s">
        <v>39</v>
      </c>
      <c r="Y42" s="5" t="s">
        <v>39</v>
      </c>
      <c r="Z42" s="5" t="s">
        <v>39</v>
      </c>
      <c r="AA42" s="6" t="s">
        <v>39</v>
      </c>
      <c r="AB42" s="6" t="s">
        <v>39</v>
      </c>
      <c r="AC42" s="6" t="s">
        <v>39</v>
      </c>
      <c r="AD42" s="6" t="s">
        <v>39</v>
      </c>
      <c r="AE42" s="6" t="s">
        <v>39</v>
      </c>
    </row>
    <row r="43">
      <c r="A43" s="28" t="s">
        <v>301</v>
      </c>
      <c r="B43" s="6" t="s">
        <v>302</v>
      </c>
      <c r="C43" s="6" t="s">
        <v>303</v>
      </c>
      <c r="D43" s="7" t="s">
        <v>282</v>
      </c>
      <c r="E43" s="28" t="s">
        <v>283</v>
      </c>
      <c r="F43" s="5" t="s">
        <v>115</v>
      </c>
      <c r="G43" s="6" t="s">
        <v>37</v>
      </c>
      <c r="H43" s="6" t="s">
        <v>304</v>
      </c>
      <c r="I43" s="6" t="s">
        <v>39</v>
      </c>
      <c r="J43" s="8" t="s">
        <v>285</v>
      </c>
      <c r="K43" s="5" t="s">
        <v>286</v>
      </c>
      <c r="L43" s="7" t="s">
        <v>287</v>
      </c>
      <c r="M43" s="9">
        <v>0</v>
      </c>
      <c r="N43" s="5" t="s">
        <v>119</v>
      </c>
      <c r="O43" s="31">
        <v>44292.5697306713</v>
      </c>
      <c r="P43" s="32">
        <v>44293.6252635069</v>
      </c>
      <c r="Q43" s="28" t="s">
        <v>39</v>
      </c>
      <c r="R43" s="29" t="s">
        <v>305</v>
      </c>
      <c r="S43" s="28" t="s">
        <v>288</v>
      </c>
      <c r="T43" s="28" t="s">
        <v>289</v>
      </c>
      <c r="U43" s="5" t="s">
        <v>122</v>
      </c>
      <c r="V43" s="28" t="s">
        <v>290</v>
      </c>
      <c r="W43" s="7" t="s">
        <v>39</v>
      </c>
      <c r="X43" s="7" t="s">
        <v>39</v>
      </c>
      <c r="Y43" s="5" t="s">
        <v>39</v>
      </c>
      <c r="Z43" s="5" t="s">
        <v>39</v>
      </c>
      <c r="AA43" s="6" t="s">
        <v>39</v>
      </c>
      <c r="AB43" s="6" t="s">
        <v>39</v>
      </c>
      <c r="AC43" s="6" t="s">
        <v>39</v>
      </c>
      <c r="AD43" s="6" t="s">
        <v>39</v>
      </c>
      <c r="AE43" s="6" t="s">
        <v>39</v>
      </c>
    </row>
    <row r="44">
      <c r="A44" s="28" t="s">
        <v>306</v>
      </c>
      <c r="B44" s="6" t="s">
        <v>307</v>
      </c>
      <c r="C44" s="6" t="s">
        <v>308</v>
      </c>
      <c r="D44" s="7" t="s">
        <v>282</v>
      </c>
      <c r="E44" s="28" t="s">
        <v>283</v>
      </c>
      <c r="F44" s="5" t="s">
        <v>115</v>
      </c>
      <c r="G44" s="6" t="s">
        <v>37</v>
      </c>
      <c r="H44" s="6" t="s">
        <v>309</v>
      </c>
      <c r="I44" s="6" t="s">
        <v>39</v>
      </c>
      <c r="J44" s="8" t="s">
        <v>285</v>
      </c>
      <c r="K44" s="5" t="s">
        <v>286</v>
      </c>
      <c r="L44" s="7" t="s">
        <v>287</v>
      </c>
      <c r="M44" s="9">
        <v>0</v>
      </c>
      <c r="N44" s="5" t="s">
        <v>54</v>
      </c>
      <c r="O44" s="31">
        <v>44292.5713515856</v>
      </c>
      <c r="P44" s="32">
        <v>44293.625262419</v>
      </c>
      <c r="Q44" s="28" t="s">
        <v>39</v>
      </c>
      <c r="R44" s="29" t="s">
        <v>39</v>
      </c>
      <c r="S44" s="28" t="s">
        <v>288</v>
      </c>
      <c r="T44" s="28" t="s">
        <v>289</v>
      </c>
      <c r="U44" s="5" t="s">
        <v>122</v>
      </c>
      <c r="V44" s="28" t="s">
        <v>290</v>
      </c>
      <c r="W44" s="7" t="s">
        <v>39</v>
      </c>
      <c r="X44" s="7" t="s">
        <v>39</v>
      </c>
      <c r="Y44" s="5" t="s">
        <v>39</v>
      </c>
      <c r="Z44" s="5" t="s">
        <v>39</v>
      </c>
      <c r="AA44" s="6" t="s">
        <v>39</v>
      </c>
      <c r="AB44" s="6" t="s">
        <v>39</v>
      </c>
      <c r="AC44" s="6" t="s">
        <v>39</v>
      </c>
      <c r="AD44" s="6" t="s">
        <v>39</v>
      </c>
      <c r="AE44" s="6" t="s">
        <v>39</v>
      </c>
    </row>
    <row r="45">
      <c r="A45" s="28" t="s">
        <v>310</v>
      </c>
      <c r="B45" s="6" t="s">
        <v>311</v>
      </c>
      <c r="C45" s="6" t="s">
        <v>312</v>
      </c>
      <c r="D45" s="7" t="s">
        <v>34</v>
      </c>
      <c r="E45" s="28" t="s">
        <v>35</v>
      </c>
      <c r="F45" s="5" t="s">
        <v>313</v>
      </c>
      <c r="G45" s="6" t="s">
        <v>169</v>
      </c>
      <c r="H45" s="6" t="s">
        <v>314</v>
      </c>
      <c r="I45" s="6" t="s">
        <v>39</v>
      </c>
      <c r="J45" s="8" t="s">
        <v>315</v>
      </c>
      <c r="K45" s="5" t="s">
        <v>316</v>
      </c>
      <c r="L45" s="7" t="s">
        <v>317</v>
      </c>
      <c r="M45" s="9">
        <v>0</v>
      </c>
      <c r="N45" s="5" t="s">
        <v>119</v>
      </c>
      <c r="O45" s="31">
        <v>44292.5719675926</v>
      </c>
      <c r="P45" s="32">
        <v>44292.6950697107</v>
      </c>
      <c r="Q45" s="28" t="s">
        <v>39</v>
      </c>
      <c r="R45" s="29" t="s">
        <v>318</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319</v>
      </c>
      <c r="B46" s="6" t="s">
        <v>320</v>
      </c>
      <c r="C46" s="6" t="s">
        <v>321</v>
      </c>
      <c r="D46" s="7" t="s">
        <v>322</v>
      </c>
      <c r="E46" s="28" t="s">
        <v>323</v>
      </c>
      <c r="F46" s="5" t="s">
        <v>115</v>
      </c>
      <c r="G46" s="6" t="s">
        <v>37</v>
      </c>
      <c r="H46" s="6" t="s">
        <v>39</v>
      </c>
      <c r="I46" s="6" t="s">
        <v>39</v>
      </c>
      <c r="J46" s="8" t="s">
        <v>231</v>
      </c>
      <c r="K46" s="5" t="s">
        <v>232</v>
      </c>
      <c r="L46" s="7" t="s">
        <v>233</v>
      </c>
      <c r="M46" s="9">
        <v>580</v>
      </c>
      <c r="N46" s="5" t="s">
        <v>119</v>
      </c>
      <c r="O46" s="31">
        <v>44292.6045523495</v>
      </c>
      <c r="P46" s="32">
        <v>44293.4705337616</v>
      </c>
      <c r="Q46" s="28" t="s">
        <v>39</v>
      </c>
      <c r="R46" s="29" t="s">
        <v>324</v>
      </c>
      <c r="S46" s="28" t="s">
        <v>72</v>
      </c>
      <c r="T46" s="28" t="s">
        <v>235</v>
      </c>
      <c r="U46" s="5" t="s">
        <v>236</v>
      </c>
      <c r="V46" s="28" t="s">
        <v>237</v>
      </c>
      <c r="W46" s="7" t="s">
        <v>39</v>
      </c>
      <c r="X46" s="7" t="s">
        <v>39</v>
      </c>
      <c r="Y46" s="5" t="s">
        <v>39</v>
      </c>
      <c r="Z46" s="5" t="s">
        <v>39</v>
      </c>
      <c r="AA46" s="6" t="s">
        <v>39</v>
      </c>
      <c r="AB46" s="6" t="s">
        <v>39</v>
      </c>
      <c r="AC46" s="6" t="s">
        <v>39</v>
      </c>
      <c r="AD46" s="6" t="s">
        <v>39</v>
      </c>
      <c r="AE46" s="6" t="s">
        <v>39</v>
      </c>
    </row>
    <row r="47">
      <c r="A47" s="28" t="s">
        <v>325</v>
      </c>
      <c r="B47" s="6" t="s">
        <v>326</v>
      </c>
      <c r="C47" s="6" t="s">
        <v>112</v>
      </c>
      <c r="D47" s="7" t="s">
        <v>113</v>
      </c>
      <c r="E47" s="28" t="s">
        <v>114</v>
      </c>
      <c r="F47" s="5" t="s">
        <v>115</v>
      </c>
      <c r="G47" s="6" t="s">
        <v>37</v>
      </c>
      <c r="H47" s="6" t="s">
        <v>39</v>
      </c>
      <c r="I47" s="6" t="s">
        <v>39</v>
      </c>
      <c r="J47" s="8" t="s">
        <v>116</v>
      </c>
      <c r="K47" s="5" t="s">
        <v>117</v>
      </c>
      <c r="L47" s="7" t="s">
        <v>118</v>
      </c>
      <c r="M47" s="9">
        <v>0</v>
      </c>
      <c r="N47" s="5" t="s">
        <v>119</v>
      </c>
      <c r="O47" s="31">
        <v>44292.6100249653</v>
      </c>
      <c r="P47" s="32">
        <v>44293.5673175926</v>
      </c>
      <c r="Q47" s="28" t="s">
        <v>39</v>
      </c>
      <c r="R47" s="29" t="s">
        <v>327</v>
      </c>
      <c r="S47" s="28" t="s">
        <v>72</v>
      </c>
      <c r="T47" s="28" t="s">
        <v>121</v>
      </c>
      <c r="U47" s="5" t="s">
        <v>122</v>
      </c>
      <c r="V47" s="28" t="s">
        <v>123</v>
      </c>
      <c r="W47" s="7" t="s">
        <v>39</v>
      </c>
      <c r="X47" s="7" t="s">
        <v>39</v>
      </c>
      <c r="Y47" s="5" t="s">
        <v>39</v>
      </c>
      <c r="Z47" s="5" t="s">
        <v>39</v>
      </c>
      <c r="AA47" s="6" t="s">
        <v>39</v>
      </c>
      <c r="AB47" s="6" t="s">
        <v>39</v>
      </c>
      <c r="AC47" s="6" t="s">
        <v>39</v>
      </c>
      <c r="AD47" s="6" t="s">
        <v>39</v>
      </c>
      <c r="AE47" s="6" t="s">
        <v>39</v>
      </c>
    </row>
    <row r="48">
      <c r="A48" s="28" t="s">
        <v>328</v>
      </c>
      <c r="B48" s="6" t="s">
        <v>329</v>
      </c>
      <c r="C48" s="6" t="s">
        <v>321</v>
      </c>
      <c r="D48" s="7" t="s">
        <v>322</v>
      </c>
      <c r="E48" s="28" t="s">
        <v>323</v>
      </c>
      <c r="F48" s="5" t="s">
        <v>115</v>
      </c>
      <c r="G48" s="6" t="s">
        <v>37</v>
      </c>
      <c r="H48" s="6" t="s">
        <v>39</v>
      </c>
      <c r="I48" s="6" t="s">
        <v>39</v>
      </c>
      <c r="J48" s="8" t="s">
        <v>231</v>
      </c>
      <c r="K48" s="5" t="s">
        <v>232</v>
      </c>
      <c r="L48" s="7" t="s">
        <v>233</v>
      </c>
      <c r="M48" s="9">
        <v>430</v>
      </c>
      <c r="N48" s="5" t="s">
        <v>119</v>
      </c>
      <c r="O48" s="31">
        <v>44292.6207096412</v>
      </c>
      <c r="P48" s="32">
        <v>44293.4705339468</v>
      </c>
      <c r="Q48" s="28" t="s">
        <v>39</v>
      </c>
      <c r="R48" s="29" t="s">
        <v>330</v>
      </c>
      <c r="S48" s="28" t="s">
        <v>72</v>
      </c>
      <c r="T48" s="28" t="s">
        <v>235</v>
      </c>
      <c r="U48" s="5" t="s">
        <v>236</v>
      </c>
      <c r="V48" s="28" t="s">
        <v>237</v>
      </c>
      <c r="W48" s="7" t="s">
        <v>39</v>
      </c>
      <c r="X48" s="7" t="s">
        <v>39</v>
      </c>
      <c r="Y48" s="5" t="s">
        <v>39</v>
      </c>
      <c r="Z48" s="5" t="s">
        <v>39</v>
      </c>
      <c r="AA48" s="6" t="s">
        <v>39</v>
      </c>
      <c r="AB48" s="6" t="s">
        <v>39</v>
      </c>
      <c r="AC48" s="6" t="s">
        <v>39</v>
      </c>
      <c r="AD48" s="6" t="s">
        <v>39</v>
      </c>
      <c r="AE48" s="6" t="s">
        <v>39</v>
      </c>
    </row>
    <row r="49">
      <c r="A49" s="28" t="s">
        <v>331</v>
      </c>
      <c r="B49" s="6" t="s">
        <v>332</v>
      </c>
      <c r="C49" s="6" t="s">
        <v>333</v>
      </c>
      <c r="D49" s="7" t="s">
        <v>334</v>
      </c>
      <c r="E49" s="28" t="s">
        <v>335</v>
      </c>
      <c r="F49" s="5" t="s">
        <v>22</v>
      </c>
      <c r="G49" s="6" t="s">
        <v>169</v>
      </c>
      <c r="H49" s="6" t="s">
        <v>332</v>
      </c>
      <c r="I49" s="6" t="s">
        <v>39</v>
      </c>
      <c r="J49" s="8" t="s">
        <v>170</v>
      </c>
      <c r="K49" s="5" t="s">
        <v>171</v>
      </c>
      <c r="L49" s="7" t="s">
        <v>172</v>
      </c>
      <c r="M49" s="9">
        <v>120</v>
      </c>
      <c r="N49" s="5" t="s">
        <v>119</v>
      </c>
      <c r="O49" s="31">
        <v>44292.6231151273</v>
      </c>
      <c r="P49" s="32">
        <v>44292.8540322106</v>
      </c>
      <c r="Q49" s="28" t="s">
        <v>336</v>
      </c>
      <c r="R49" s="29" t="s">
        <v>337</v>
      </c>
      <c r="S49" s="28" t="s">
        <v>72</v>
      </c>
      <c r="T49" s="28" t="s">
        <v>174</v>
      </c>
      <c r="U49" s="5" t="s">
        <v>175</v>
      </c>
      <c r="V49" s="28" t="s">
        <v>176</v>
      </c>
      <c r="W49" s="7" t="s">
        <v>338</v>
      </c>
      <c r="X49" s="7" t="s">
        <v>41</v>
      </c>
      <c r="Y49" s="5" t="s">
        <v>146</v>
      </c>
      <c r="Z49" s="5" t="s">
        <v>39</v>
      </c>
      <c r="AA49" s="6" t="s">
        <v>39</v>
      </c>
      <c r="AB49" s="6" t="s">
        <v>39</v>
      </c>
      <c r="AC49" s="6" t="s">
        <v>39</v>
      </c>
      <c r="AD49" s="6" t="s">
        <v>39</v>
      </c>
      <c r="AE49" s="6" t="s">
        <v>39</v>
      </c>
    </row>
    <row r="50">
      <c r="A50" s="28" t="s">
        <v>339</v>
      </c>
      <c r="B50" s="6" t="s">
        <v>340</v>
      </c>
      <c r="C50" s="6" t="s">
        <v>200</v>
      </c>
      <c r="D50" s="7" t="s">
        <v>201</v>
      </c>
      <c r="E50" s="28" t="s">
        <v>202</v>
      </c>
      <c r="F50" s="5" t="s">
        <v>115</v>
      </c>
      <c r="G50" s="6" t="s">
        <v>37</v>
      </c>
      <c r="H50" s="6" t="s">
        <v>39</v>
      </c>
      <c r="I50" s="6" t="s">
        <v>39</v>
      </c>
      <c r="J50" s="8" t="s">
        <v>203</v>
      </c>
      <c r="K50" s="5" t="s">
        <v>204</v>
      </c>
      <c r="L50" s="7" t="s">
        <v>205</v>
      </c>
      <c r="M50" s="9">
        <v>0</v>
      </c>
      <c r="N50" s="5" t="s">
        <v>119</v>
      </c>
      <c r="O50" s="31">
        <v>44292.647715544</v>
      </c>
      <c r="P50" s="32">
        <v>44292.6623879977</v>
      </c>
      <c r="Q50" s="28" t="s">
        <v>39</v>
      </c>
      <c r="R50" s="29" t="s">
        <v>341</v>
      </c>
      <c r="S50" s="28" t="s">
        <v>72</v>
      </c>
      <c r="T50" s="28" t="s">
        <v>206</v>
      </c>
      <c r="U50" s="5" t="s">
        <v>207</v>
      </c>
      <c r="V50" s="28" t="s">
        <v>208</v>
      </c>
      <c r="W50" s="7" t="s">
        <v>39</v>
      </c>
      <c r="X50" s="7" t="s">
        <v>39</v>
      </c>
      <c r="Y50" s="5" t="s">
        <v>39</v>
      </c>
      <c r="Z50" s="5" t="s">
        <v>39</v>
      </c>
      <c r="AA50" s="6" t="s">
        <v>39</v>
      </c>
      <c r="AB50" s="6" t="s">
        <v>39</v>
      </c>
      <c r="AC50" s="6" t="s">
        <v>39</v>
      </c>
      <c r="AD50" s="6" t="s">
        <v>39</v>
      </c>
      <c r="AE50" s="6" t="s">
        <v>39</v>
      </c>
    </row>
    <row r="51">
      <c r="A51" s="28" t="s">
        <v>342</v>
      </c>
      <c r="B51" s="6" t="s">
        <v>343</v>
      </c>
      <c r="C51" s="6" t="s">
        <v>200</v>
      </c>
      <c r="D51" s="7" t="s">
        <v>201</v>
      </c>
      <c r="E51" s="28" t="s">
        <v>202</v>
      </c>
      <c r="F51" s="5" t="s">
        <v>115</v>
      </c>
      <c r="G51" s="6" t="s">
        <v>37</v>
      </c>
      <c r="H51" s="6" t="s">
        <v>39</v>
      </c>
      <c r="I51" s="6" t="s">
        <v>39</v>
      </c>
      <c r="J51" s="8" t="s">
        <v>203</v>
      </c>
      <c r="K51" s="5" t="s">
        <v>204</v>
      </c>
      <c r="L51" s="7" t="s">
        <v>205</v>
      </c>
      <c r="M51" s="9">
        <v>0</v>
      </c>
      <c r="N51" s="5" t="s">
        <v>344</v>
      </c>
      <c r="O51" s="31">
        <v>44292.6530449074</v>
      </c>
      <c r="P51" s="32">
        <v>44292.6623881597</v>
      </c>
      <c r="Q51" s="28" t="s">
        <v>39</v>
      </c>
      <c r="R51" s="29" t="s">
        <v>39</v>
      </c>
      <c r="S51" s="28" t="s">
        <v>72</v>
      </c>
      <c r="T51" s="28" t="s">
        <v>206</v>
      </c>
      <c r="U51" s="5" t="s">
        <v>207</v>
      </c>
      <c r="V51" s="28" t="s">
        <v>208</v>
      </c>
      <c r="W51" s="7" t="s">
        <v>39</v>
      </c>
      <c r="X51" s="7" t="s">
        <v>39</v>
      </c>
      <c r="Y51" s="5" t="s">
        <v>39</v>
      </c>
      <c r="Z51" s="5" t="s">
        <v>39</v>
      </c>
      <c r="AA51" s="6" t="s">
        <v>39</v>
      </c>
      <c r="AB51" s="6" t="s">
        <v>39</v>
      </c>
      <c r="AC51" s="6" t="s">
        <v>39</v>
      </c>
      <c r="AD51" s="6" t="s">
        <v>39</v>
      </c>
      <c r="AE51" s="6" t="s">
        <v>39</v>
      </c>
    </row>
    <row r="52">
      <c r="A52" s="28" t="s">
        <v>345</v>
      </c>
      <c r="B52" s="6" t="s">
        <v>346</v>
      </c>
      <c r="C52" s="6" t="s">
        <v>200</v>
      </c>
      <c r="D52" s="7" t="s">
        <v>201</v>
      </c>
      <c r="E52" s="28" t="s">
        <v>202</v>
      </c>
      <c r="F52" s="5" t="s">
        <v>115</v>
      </c>
      <c r="G52" s="6" t="s">
        <v>37</v>
      </c>
      <c r="H52" s="6" t="s">
        <v>39</v>
      </c>
      <c r="I52" s="6" t="s">
        <v>39</v>
      </c>
      <c r="J52" s="8" t="s">
        <v>203</v>
      </c>
      <c r="K52" s="5" t="s">
        <v>204</v>
      </c>
      <c r="L52" s="7" t="s">
        <v>205</v>
      </c>
      <c r="M52" s="9">
        <v>0</v>
      </c>
      <c r="N52" s="5" t="s">
        <v>54</v>
      </c>
      <c r="O52" s="31">
        <v>44292.6559730671</v>
      </c>
      <c r="P52" s="32">
        <v>44292.6623883449</v>
      </c>
      <c r="Q52" s="28" t="s">
        <v>39</v>
      </c>
      <c r="R52" s="29" t="s">
        <v>39</v>
      </c>
      <c r="S52" s="28" t="s">
        <v>72</v>
      </c>
      <c r="T52" s="28" t="s">
        <v>206</v>
      </c>
      <c r="U52" s="5" t="s">
        <v>207</v>
      </c>
      <c r="V52" s="28" t="s">
        <v>208</v>
      </c>
      <c r="W52" s="7" t="s">
        <v>39</v>
      </c>
      <c r="X52" s="7" t="s">
        <v>39</v>
      </c>
      <c r="Y52" s="5" t="s">
        <v>39</v>
      </c>
      <c r="Z52" s="5" t="s">
        <v>39</v>
      </c>
      <c r="AA52" s="6" t="s">
        <v>39</v>
      </c>
      <c r="AB52" s="6" t="s">
        <v>39</v>
      </c>
      <c r="AC52" s="6" t="s">
        <v>39</v>
      </c>
      <c r="AD52" s="6" t="s">
        <v>39</v>
      </c>
      <c r="AE52" s="6" t="s">
        <v>39</v>
      </c>
    </row>
    <row r="53">
      <c r="A53" s="28" t="s">
        <v>347</v>
      </c>
      <c r="B53" s="6" t="s">
        <v>348</v>
      </c>
      <c r="C53" s="6" t="s">
        <v>200</v>
      </c>
      <c r="D53" s="7" t="s">
        <v>201</v>
      </c>
      <c r="E53" s="28" t="s">
        <v>202</v>
      </c>
      <c r="F53" s="5" t="s">
        <v>115</v>
      </c>
      <c r="G53" s="6" t="s">
        <v>37</v>
      </c>
      <c r="H53" s="6" t="s">
        <v>39</v>
      </c>
      <c r="I53" s="6" t="s">
        <v>39</v>
      </c>
      <c r="J53" s="8" t="s">
        <v>203</v>
      </c>
      <c r="K53" s="5" t="s">
        <v>204</v>
      </c>
      <c r="L53" s="7" t="s">
        <v>205</v>
      </c>
      <c r="M53" s="9">
        <v>0</v>
      </c>
      <c r="N53" s="5" t="s">
        <v>54</v>
      </c>
      <c r="O53" s="31">
        <v>44292.659356794</v>
      </c>
      <c r="P53" s="32">
        <v>44292.6623888889</v>
      </c>
      <c r="Q53" s="28" t="s">
        <v>39</v>
      </c>
      <c r="R53" s="29" t="s">
        <v>39</v>
      </c>
      <c r="S53" s="28" t="s">
        <v>72</v>
      </c>
      <c r="T53" s="28" t="s">
        <v>206</v>
      </c>
      <c r="U53" s="5" t="s">
        <v>207</v>
      </c>
      <c r="V53" s="28" t="s">
        <v>208</v>
      </c>
      <c r="W53" s="7" t="s">
        <v>39</v>
      </c>
      <c r="X53" s="7" t="s">
        <v>39</v>
      </c>
      <c r="Y53" s="5" t="s">
        <v>39</v>
      </c>
      <c r="Z53" s="5" t="s">
        <v>39</v>
      </c>
      <c r="AA53" s="6" t="s">
        <v>39</v>
      </c>
      <c r="AB53" s="6" t="s">
        <v>39</v>
      </c>
      <c r="AC53" s="6" t="s">
        <v>39</v>
      </c>
      <c r="AD53" s="6" t="s">
        <v>39</v>
      </c>
      <c r="AE53" s="6" t="s">
        <v>39</v>
      </c>
    </row>
    <row r="54">
      <c r="A54" s="28" t="s">
        <v>349</v>
      </c>
      <c r="B54" s="6" t="s">
        <v>350</v>
      </c>
      <c r="C54" s="6" t="s">
        <v>333</v>
      </c>
      <c r="D54" s="7" t="s">
        <v>334</v>
      </c>
      <c r="E54" s="28" t="s">
        <v>335</v>
      </c>
      <c r="F54" s="5" t="s">
        <v>115</v>
      </c>
      <c r="G54" s="6" t="s">
        <v>37</v>
      </c>
      <c r="H54" s="6" t="s">
        <v>350</v>
      </c>
      <c r="I54" s="6" t="s">
        <v>39</v>
      </c>
      <c r="J54" s="8" t="s">
        <v>260</v>
      </c>
      <c r="K54" s="5" t="s">
        <v>261</v>
      </c>
      <c r="L54" s="7" t="s">
        <v>262</v>
      </c>
      <c r="M54" s="9">
        <v>0</v>
      </c>
      <c r="N54" s="5" t="s">
        <v>54</v>
      </c>
      <c r="O54" s="31">
        <v>44292.8523353819</v>
      </c>
      <c r="P54" s="32">
        <v>44292.8540323727</v>
      </c>
      <c r="Q54" s="28" t="s">
        <v>39</v>
      </c>
      <c r="R54" s="29" t="s">
        <v>39</v>
      </c>
      <c r="S54" s="28" t="s">
        <v>72</v>
      </c>
      <c r="T54" s="28" t="s">
        <v>264</v>
      </c>
      <c r="U54" s="5" t="s">
        <v>265</v>
      </c>
      <c r="V54" s="28" t="s">
        <v>266</v>
      </c>
      <c r="W54" s="7" t="s">
        <v>39</v>
      </c>
      <c r="X54" s="7" t="s">
        <v>39</v>
      </c>
      <c r="Y54" s="5" t="s">
        <v>39</v>
      </c>
      <c r="Z54" s="5" t="s">
        <v>39</v>
      </c>
      <c r="AA54" s="6" t="s">
        <v>39</v>
      </c>
      <c r="AB54" s="6" t="s">
        <v>39</v>
      </c>
      <c r="AC54" s="6" t="s">
        <v>39</v>
      </c>
      <c r="AD54" s="6" t="s">
        <v>39</v>
      </c>
      <c r="AE54" s="6" t="s">
        <v>39</v>
      </c>
    </row>
    <row r="55">
      <c r="A55" s="28" t="s">
        <v>351</v>
      </c>
      <c r="B55" s="6" t="s">
        <v>352</v>
      </c>
      <c r="C55" s="6" t="s">
        <v>353</v>
      </c>
      <c r="D55" s="7" t="s">
        <v>354</v>
      </c>
      <c r="E55" s="28" t="s">
        <v>355</v>
      </c>
      <c r="F55" s="5" t="s">
        <v>115</v>
      </c>
      <c r="G55" s="6" t="s">
        <v>37</v>
      </c>
      <c r="H55" s="6" t="s">
        <v>39</v>
      </c>
      <c r="I55" s="6" t="s">
        <v>39</v>
      </c>
      <c r="J55" s="8" t="s">
        <v>231</v>
      </c>
      <c r="K55" s="5" t="s">
        <v>232</v>
      </c>
      <c r="L55" s="7" t="s">
        <v>233</v>
      </c>
      <c r="M55" s="9">
        <v>600</v>
      </c>
      <c r="N55" s="5" t="s">
        <v>119</v>
      </c>
      <c r="O55" s="31">
        <v>44293.2688131134</v>
      </c>
      <c r="P55" s="32">
        <v>44293.5036591435</v>
      </c>
      <c r="Q55" s="28" t="s">
        <v>39</v>
      </c>
      <c r="R55" s="29" t="s">
        <v>356</v>
      </c>
      <c r="S55" s="28" t="s">
        <v>72</v>
      </c>
      <c r="T55" s="28" t="s">
        <v>235</v>
      </c>
      <c r="U55" s="5" t="s">
        <v>236</v>
      </c>
      <c r="V55" s="28" t="s">
        <v>237</v>
      </c>
      <c r="W55" s="7" t="s">
        <v>39</v>
      </c>
      <c r="X55" s="7" t="s">
        <v>39</v>
      </c>
      <c r="Y55" s="5" t="s">
        <v>39</v>
      </c>
      <c r="Z55" s="5" t="s">
        <v>39</v>
      </c>
      <c r="AA55" s="6" t="s">
        <v>39</v>
      </c>
      <c r="AB55" s="6" t="s">
        <v>39</v>
      </c>
      <c r="AC55" s="6" t="s">
        <v>39</v>
      </c>
      <c r="AD55" s="6" t="s">
        <v>39</v>
      </c>
      <c r="AE55" s="6" t="s">
        <v>39</v>
      </c>
    </row>
    <row r="56">
      <c r="A56" s="28" t="s">
        <v>357</v>
      </c>
      <c r="B56" s="6" t="s">
        <v>358</v>
      </c>
      <c r="C56" s="6" t="s">
        <v>353</v>
      </c>
      <c r="D56" s="7" t="s">
        <v>354</v>
      </c>
      <c r="E56" s="28" t="s">
        <v>355</v>
      </c>
      <c r="F56" s="5" t="s">
        <v>115</v>
      </c>
      <c r="G56" s="6" t="s">
        <v>37</v>
      </c>
      <c r="H56" s="6" t="s">
        <v>39</v>
      </c>
      <c r="I56" s="6" t="s">
        <v>39</v>
      </c>
      <c r="J56" s="8" t="s">
        <v>231</v>
      </c>
      <c r="K56" s="5" t="s">
        <v>232</v>
      </c>
      <c r="L56" s="7" t="s">
        <v>233</v>
      </c>
      <c r="M56" s="9">
        <v>390</v>
      </c>
      <c r="N56" s="5" t="s">
        <v>119</v>
      </c>
      <c r="O56" s="31">
        <v>44293.270274919</v>
      </c>
      <c r="P56" s="32">
        <v>44293.5039870023</v>
      </c>
      <c r="Q56" s="28" t="s">
        <v>39</v>
      </c>
      <c r="R56" s="29" t="s">
        <v>359</v>
      </c>
      <c r="S56" s="28" t="s">
        <v>72</v>
      </c>
      <c r="T56" s="28" t="s">
        <v>235</v>
      </c>
      <c r="U56" s="5" t="s">
        <v>236</v>
      </c>
      <c r="V56" s="28" t="s">
        <v>237</v>
      </c>
      <c r="W56" s="7" t="s">
        <v>39</v>
      </c>
      <c r="X56" s="7" t="s">
        <v>39</v>
      </c>
      <c r="Y56" s="5" t="s">
        <v>39</v>
      </c>
      <c r="Z56" s="5" t="s">
        <v>39</v>
      </c>
      <c r="AA56" s="6" t="s">
        <v>39</v>
      </c>
      <c r="AB56" s="6" t="s">
        <v>39</v>
      </c>
      <c r="AC56" s="6" t="s">
        <v>39</v>
      </c>
      <c r="AD56" s="6" t="s">
        <v>39</v>
      </c>
      <c r="AE56" s="6" t="s">
        <v>39</v>
      </c>
    </row>
    <row r="57">
      <c r="A57" s="28" t="s">
        <v>360</v>
      </c>
      <c r="B57" s="6" t="s">
        <v>361</v>
      </c>
      <c r="C57" s="6" t="s">
        <v>353</v>
      </c>
      <c r="D57" s="7" t="s">
        <v>354</v>
      </c>
      <c r="E57" s="28" t="s">
        <v>355</v>
      </c>
      <c r="F57" s="5" t="s">
        <v>115</v>
      </c>
      <c r="G57" s="6" t="s">
        <v>37</v>
      </c>
      <c r="H57" s="6" t="s">
        <v>39</v>
      </c>
      <c r="I57" s="6" t="s">
        <v>39</v>
      </c>
      <c r="J57" s="8" t="s">
        <v>231</v>
      </c>
      <c r="K57" s="5" t="s">
        <v>232</v>
      </c>
      <c r="L57" s="7" t="s">
        <v>233</v>
      </c>
      <c r="M57" s="9">
        <v>530</v>
      </c>
      <c r="N57" s="5" t="s">
        <v>119</v>
      </c>
      <c r="O57" s="31">
        <v>44293.2714324884</v>
      </c>
      <c r="P57" s="32">
        <v>44293.5039871875</v>
      </c>
      <c r="Q57" s="28" t="s">
        <v>39</v>
      </c>
      <c r="R57" s="29" t="s">
        <v>362</v>
      </c>
      <c r="S57" s="28" t="s">
        <v>72</v>
      </c>
      <c r="T57" s="28" t="s">
        <v>235</v>
      </c>
      <c r="U57" s="5" t="s">
        <v>236</v>
      </c>
      <c r="V57" s="28" t="s">
        <v>237</v>
      </c>
      <c r="W57" s="7" t="s">
        <v>39</v>
      </c>
      <c r="X57" s="7" t="s">
        <v>39</v>
      </c>
      <c r="Y57" s="5" t="s">
        <v>39</v>
      </c>
      <c r="Z57" s="5" t="s">
        <v>39</v>
      </c>
      <c r="AA57" s="6" t="s">
        <v>39</v>
      </c>
      <c r="AB57" s="6" t="s">
        <v>39</v>
      </c>
      <c r="AC57" s="6" t="s">
        <v>39</v>
      </c>
      <c r="AD57" s="6" t="s">
        <v>39</v>
      </c>
      <c r="AE57" s="6" t="s">
        <v>39</v>
      </c>
    </row>
    <row r="58">
      <c r="A58" s="28" t="s">
        <v>363</v>
      </c>
      <c r="B58" s="6" t="s">
        <v>364</v>
      </c>
      <c r="C58" s="6" t="s">
        <v>353</v>
      </c>
      <c r="D58" s="7" t="s">
        <v>354</v>
      </c>
      <c r="E58" s="28" t="s">
        <v>355</v>
      </c>
      <c r="F58" s="5" t="s">
        <v>115</v>
      </c>
      <c r="G58" s="6" t="s">
        <v>37</v>
      </c>
      <c r="H58" s="6" t="s">
        <v>39</v>
      </c>
      <c r="I58" s="6" t="s">
        <v>39</v>
      </c>
      <c r="J58" s="8" t="s">
        <v>231</v>
      </c>
      <c r="K58" s="5" t="s">
        <v>232</v>
      </c>
      <c r="L58" s="7" t="s">
        <v>233</v>
      </c>
      <c r="M58" s="9">
        <v>570</v>
      </c>
      <c r="N58" s="5" t="s">
        <v>119</v>
      </c>
      <c r="O58" s="31">
        <v>44293.2727287384</v>
      </c>
      <c r="P58" s="32">
        <v>44293.5039873495</v>
      </c>
      <c r="Q58" s="28" t="s">
        <v>39</v>
      </c>
      <c r="R58" s="29" t="s">
        <v>365</v>
      </c>
      <c r="S58" s="28" t="s">
        <v>72</v>
      </c>
      <c r="T58" s="28" t="s">
        <v>235</v>
      </c>
      <c r="U58" s="5" t="s">
        <v>236</v>
      </c>
      <c r="V58" s="28" t="s">
        <v>237</v>
      </c>
      <c r="W58" s="7" t="s">
        <v>39</v>
      </c>
      <c r="X58" s="7" t="s">
        <v>39</v>
      </c>
      <c r="Y58" s="5" t="s">
        <v>39</v>
      </c>
      <c r="Z58" s="5" t="s">
        <v>39</v>
      </c>
      <c r="AA58" s="6" t="s">
        <v>39</v>
      </c>
      <c r="AB58" s="6" t="s">
        <v>39</v>
      </c>
      <c r="AC58" s="6" t="s">
        <v>39</v>
      </c>
      <c r="AD58" s="6" t="s">
        <v>39</v>
      </c>
      <c r="AE58" s="6" t="s">
        <v>39</v>
      </c>
    </row>
    <row r="59">
      <c r="A59" s="28" t="s">
        <v>366</v>
      </c>
      <c r="B59" s="6" t="s">
        <v>367</v>
      </c>
      <c r="C59" s="6" t="s">
        <v>112</v>
      </c>
      <c r="D59" s="7" t="s">
        <v>113</v>
      </c>
      <c r="E59" s="28" t="s">
        <v>114</v>
      </c>
      <c r="F59" s="5" t="s">
        <v>115</v>
      </c>
      <c r="G59" s="6" t="s">
        <v>37</v>
      </c>
      <c r="H59" s="6" t="s">
        <v>368</v>
      </c>
      <c r="I59" s="6" t="s">
        <v>39</v>
      </c>
      <c r="J59" s="8" t="s">
        <v>116</v>
      </c>
      <c r="K59" s="5" t="s">
        <v>117</v>
      </c>
      <c r="L59" s="7" t="s">
        <v>118</v>
      </c>
      <c r="M59" s="9">
        <v>0</v>
      </c>
      <c r="N59" s="5" t="s">
        <v>119</v>
      </c>
      <c r="O59" s="31">
        <v>44293.3176648148</v>
      </c>
      <c r="P59" s="32">
        <v>44293.5673177894</v>
      </c>
      <c r="Q59" s="28" t="s">
        <v>369</v>
      </c>
      <c r="R59" s="29" t="s">
        <v>370</v>
      </c>
      <c r="S59" s="28" t="s">
        <v>72</v>
      </c>
      <c r="T59" s="28" t="s">
        <v>121</v>
      </c>
      <c r="U59" s="5" t="s">
        <v>122</v>
      </c>
      <c r="V59" s="28" t="s">
        <v>123</v>
      </c>
      <c r="W59" s="7" t="s">
        <v>39</v>
      </c>
      <c r="X59" s="7" t="s">
        <v>39</v>
      </c>
      <c r="Y59" s="5" t="s">
        <v>39</v>
      </c>
      <c r="Z59" s="5" t="s">
        <v>39</v>
      </c>
      <c r="AA59" s="6" t="s">
        <v>39</v>
      </c>
      <c r="AB59" s="6" t="s">
        <v>39</v>
      </c>
      <c r="AC59" s="6" t="s">
        <v>39</v>
      </c>
      <c r="AD59" s="6" t="s">
        <v>39</v>
      </c>
      <c r="AE59" s="6" t="s">
        <v>39</v>
      </c>
    </row>
    <row r="60">
      <c r="A60" s="28" t="s">
        <v>371</v>
      </c>
      <c r="B60" s="6" t="s">
        <v>372</v>
      </c>
      <c r="C60" s="6" t="s">
        <v>373</v>
      </c>
      <c r="D60" s="7" t="s">
        <v>374</v>
      </c>
      <c r="E60" s="28" t="s">
        <v>375</v>
      </c>
      <c r="F60" s="5" t="s">
        <v>22</v>
      </c>
      <c r="G60" s="6" t="s">
        <v>39</v>
      </c>
      <c r="H60" s="6" t="s">
        <v>39</v>
      </c>
      <c r="I60" s="6" t="s">
        <v>39</v>
      </c>
      <c r="J60" s="8" t="s">
        <v>376</v>
      </c>
      <c r="K60" s="5" t="s">
        <v>377</v>
      </c>
      <c r="L60" s="7" t="s">
        <v>378</v>
      </c>
      <c r="M60" s="9">
        <v>0</v>
      </c>
      <c r="N60" s="5" t="s">
        <v>119</v>
      </c>
      <c r="O60" s="31">
        <v>44293.3481362616</v>
      </c>
      <c r="P60" s="32">
        <v>44293.3568059838</v>
      </c>
      <c r="Q60" s="28" t="s">
        <v>39</v>
      </c>
      <c r="R60" s="29" t="s">
        <v>379</v>
      </c>
      <c r="S60" s="28" t="s">
        <v>72</v>
      </c>
      <c r="T60" s="28" t="s">
        <v>142</v>
      </c>
      <c r="U60" s="5" t="s">
        <v>143</v>
      </c>
      <c r="V60" s="28" t="s">
        <v>144</v>
      </c>
      <c r="W60" s="7" t="s">
        <v>380</v>
      </c>
      <c r="X60" s="7" t="s">
        <v>39</v>
      </c>
      <c r="Y60" s="5" t="s">
        <v>146</v>
      </c>
      <c r="Z60" s="5" t="s">
        <v>39</v>
      </c>
      <c r="AA60" s="6" t="s">
        <v>39</v>
      </c>
      <c r="AB60" s="6" t="s">
        <v>39</v>
      </c>
      <c r="AC60" s="6" t="s">
        <v>39</v>
      </c>
      <c r="AD60" s="6" t="s">
        <v>39</v>
      </c>
      <c r="AE60" s="6" t="s">
        <v>39</v>
      </c>
    </row>
    <row r="61">
      <c r="A61" s="28" t="s">
        <v>381</v>
      </c>
      <c r="B61" s="6" t="s">
        <v>382</v>
      </c>
      <c r="C61" s="6" t="s">
        <v>383</v>
      </c>
      <c r="D61" s="7" t="s">
        <v>384</v>
      </c>
      <c r="E61" s="28" t="s">
        <v>385</v>
      </c>
      <c r="F61" s="5" t="s">
        <v>115</v>
      </c>
      <c r="G61" s="6" t="s">
        <v>37</v>
      </c>
      <c r="H61" s="6" t="s">
        <v>39</v>
      </c>
      <c r="I61" s="6" t="s">
        <v>39</v>
      </c>
      <c r="J61" s="8" t="s">
        <v>231</v>
      </c>
      <c r="K61" s="5" t="s">
        <v>232</v>
      </c>
      <c r="L61" s="7" t="s">
        <v>233</v>
      </c>
      <c r="M61" s="9">
        <v>440</v>
      </c>
      <c r="N61" s="5" t="s">
        <v>119</v>
      </c>
      <c r="O61" s="31">
        <v>44293.3697662384</v>
      </c>
      <c r="P61" s="32">
        <v>44293.3722486921</v>
      </c>
      <c r="Q61" s="28" t="s">
        <v>39</v>
      </c>
      <c r="R61" s="29" t="s">
        <v>386</v>
      </c>
      <c r="S61" s="28" t="s">
        <v>72</v>
      </c>
      <c r="T61" s="28" t="s">
        <v>235</v>
      </c>
      <c r="U61" s="5" t="s">
        <v>236</v>
      </c>
      <c r="V61" s="28" t="s">
        <v>237</v>
      </c>
      <c r="W61" s="7" t="s">
        <v>39</v>
      </c>
      <c r="X61" s="7" t="s">
        <v>39</v>
      </c>
      <c r="Y61" s="5" t="s">
        <v>39</v>
      </c>
      <c r="Z61" s="5" t="s">
        <v>39</v>
      </c>
      <c r="AA61" s="6" t="s">
        <v>39</v>
      </c>
      <c r="AB61" s="6" t="s">
        <v>39</v>
      </c>
      <c r="AC61" s="6" t="s">
        <v>39</v>
      </c>
      <c r="AD61" s="6" t="s">
        <v>39</v>
      </c>
      <c r="AE61" s="6" t="s">
        <v>39</v>
      </c>
    </row>
    <row r="62">
      <c r="A62" s="28" t="s">
        <v>387</v>
      </c>
      <c r="B62" s="6" t="s">
        <v>388</v>
      </c>
      <c r="C62" s="6" t="s">
        <v>389</v>
      </c>
      <c r="D62" s="7" t="s">
        <v>390</v>
      </c>
      <c r="E62" s="28" t="s">
        <v>391</v>
      </c>
      <c r="F62" s="5" t="s">
        <v>115</v>
      </c>
      <c r="G62" s="6" t="s">
        <v>37</v>
      </c>
      <c r="H62" s="6" t="s">
        <v>39</v>
      </c>
      <c r="I62" s="6" t="s">
        <v>39</v>
      </c>
      <c r="J62" s="8" t="s">
        <v>285</v>
      </c>
      <c r="K62" s="5" t="s">
        <v>286</v>
      </c>
      <c r="L62" s="7" t="s">
        <v>287</v>
      </c>
      <c r="M62" s="9">
        <v>0</v>
      </c>
      <c r="N62" s="5" t="s">
        <v>54</v>
      </c>
      <c r="O62" s="31">
        <v>44293.3773967245</v>
      </c>
      <c r="P62" s="32">
        <v>44293.5198851852</v>
      </c>
      <c r="Q62" s="28" t="s">
        <v>39</v>
      </c>
      <c r="R62" s="29" t="s">
        <v>39</v>
      </c>
      <c r="S62" s="28" t="s">
        <v>288</v>
      </c>
      <c r="T62" s="28" t="s">
        <v>289</v>
      </c>
      <c r="U62" s="5" t="s">
        <v>122</v>
      </c>
      <c r="V62" s="28" t="s">
        <v>290</v>
      </c>
      <c r="W62" s="7" t="s">
        <v>39</v>
      </c>
      <c r="X62" s="7" t="s">
        <v>39</v>
      </c>
      <c r="Y62" s="5" t="s">
        <v>39</v>
      </c>
      <c r="Z62" s="5" t="s">
        <v>39</v>
      </c>
      <c r="AA62" s="6" t="s">
        <v>39</v>
      </c>
      <c r="AB62" s="6" t="s">
        <v>39</v>
      </c>
      <c r="AC62" s="6" t="s">
        <v>39</v>
      </c>
      <c r="AD62" s="6" t="s">
        <v>39</v>
      </c>
      <c r="AE62" s="6" t="s">
        <v>39</v>
      </c>
    </row>
    <row r="63">
      <c r="A63" s="28" t="s">
        <v>392</v>
      </c>
      <c r="B63" s="6" t="s">
        <v>393</v>
      </c>
      <c r="C63" s="6" t="s">
        <v>389</v>
      </c>
      <c r="D63" s="7" t="s">
        <v>390</v>
      </c>
      <c r="E63" s="28" t="s">
        <v>391</v>
      </c>
      <c r="F63" s="5" t="s">
        <v>115</v>
      </c>
      <c r="G63" s="6" t="s">
        <v>37</v>
      </c>
      <c r="H63" s="6" t="s">
        <v>39</v>
      </c>
      <c r="I63" s="6" t="s">
        <v>39</v>
      </c>
      <c r="J63" s="8" t="s">
        <v>285</v>
      </c>
      <c r="K63" s="5" t="s">
        <v>286</v>
      </c>
      <c r="L63" s="7" t="s">
        <v>287</v>
      </c>
      <c r="M63" s="9">
        <v>0</v>
      </c>
      <c r="N63" s="5" t="s">
        <v>119</v>
      </c>
      <c r="O63" s="31">
        <v>44293.3794028588</v>
      </c>
      <c r="P63" s="32">
        <v>44293.5198853819</v>
      </c>
      <c r="Q63" s="28" t="s">
        <v>39</v>
      </c>
      <c r="R63" s="29" t="s">
        <v>394</v>
      </c>
      <c r="S63" s="28" t="s">
        <v>288</v>
      </c>
      <c r="T63" s="28" t="s">
        <v>289</v>
      </c>
      <c r="U63" s="5" t="s">
        <v>122</v>
      </c>
      <c r="V63" s="28" t="s">
        <v>290</v>
      </c>
      <c r="W63" s="7" t="s">
        <v>39</v>
      </c>
      <c r="X63" s="7" t="s">
        <v>39</v>
      </c>
      <c r="Y63" s="5" t="s">
        <v>39</v>
      </c>
      <c r="Z63" s="5" t="s">
        <v>39</v>
      </c>
      <c r="AA63" s="6" t="s">
        <v>39</v>
      </c>
      <c r="AB63" s="6" t="s">
        <v>39</v>
      </c>
      <c r="AC63" s="6" t="s">
        <v>39</v>
      </c>
      <c r="AD63" s="6" t="s">
        <v>39</v>
      </c>
      <c r="AE63" s="6" t="s">
        <v>39</v>
      </c>
    </row>
    <row r="64">
      <c r="A64" s="28" t="s">
        <v>395</v>
      </c>
      <c r="B64" s="6" t="s">
        <v>396</v>
      </c>
      <c r="C64" s="6" t="s">
        <v>397</v>
      </c>
      <c r="D64" s="7" t="s">
        <v>390</v>
      </c>
      <c r="E64" s="28" t="s">
        <v>391</v>
      </c>
      <c r="F64" s="5" t="s">
        <v>22</v>
      </c>
      <c r="G64" s="6" t="s">
        <v>169</v>
      </c>
      <c r="H64" s="6" t="s">
        <v>398</v>
      </c>
      <c r="I64" s="6" t="s">
        <v>39</v>
      </c>
      <c r="J64" s="8" t="s">
        <v>399</v>
      </c>
      <c r="K64" s="5" t="s">
        <v>400</v>
      </c>
      <c r="L64" s="7" t="s">
        <v>401</v>
      </c>
      <c r="M64" s="9">
        <v>100</v>
      </c>
      <c r="N64" s="5" t="s">
        <v>119</v>
      </c>
      <c r="O64" s="31">
        <v>44293.383440544</v>
      </c>
      <c r="P64" s="32">
        <v>44293.5198855324</v>
      </c>
      <c r="Q64" s="28" t="s">
        <v>402</v>
      </c>
      <c r="R64" s="29" t="s">
        <v>403</v>
      </c>
      <c r="S64" s="28" t="s">
        <v>72</v>
      </c>
      <c r="T64" s="28" t="s">
        <v>404</v>
      </c>
      <c r="U64" s="5" t="s">
        <v>175</v>
      </c>
      <c r="V64" s="28" t="s">
        <v>405</v>
      </c>
      <c r="W64" s="7" t="s">
        <v>338</v>
      </c>
      <c r="X64" s="7" t="s">
        <v>41</v>
      </c>
      <c r="Y64" s="5" t="s">
        <v>406</v>
      </c>
      <c r="Z64" s="5" t="s">
        <v>39</v>
      </c>
      <c r="AA64" s="6" t="s">
        <v>39</v>
      </c>
      <c r="AB64" s="6" t="s">
        <v>39</v>
      </c>
      <c r="AC64" s="6" t="s">
        <v>39</v>
      </c>
      <c r="AD64" s="6" t="s">
        <v>39</v>
      </c>
      <c r="AE64" s="6" t="s">
        <v>39</v>
      </c>
    </row>
    <row r="65">
      <c r="A65" s="28" t="s">
        <v>407</v>
      </c>
      <c r="B65" s="6" t="s">
        <v>408</v>
      </c>
      <c r="C65" s="6" t="s">
        <v>409</v>
      </c>
      <c r="D65" s="7" t="s">
        <v>410</v>
      </c>
      <c r="E65" s="28" t="s">
        <v>411</v>
      </c>
      <c r="F65" s="5" t="s">
        <v>412</v>
      </c>
      <c r="G65" s="6" t="s">
        <v>413</v>
      </c>
      <c r="H65" s="6" t="s">
        <v>414</v>
      </c>
      <c r="I65" s="6" t="s">
        <v>39</v>
      </c>
      <c r="J65" s="8" t="s">
        <v>415</v>
      </c>
      <c r="K65" s="5" t="s">
        <v>416</v>
      </c>
      <c r="L65" s="7" t="s">
        <v>417</v>
      </c>
      <c r="M65" s="9">
        <v>0</v>
      </c>
      <c r="N65" s="5" t="s">
        <v>43</v>
      </c>
      <c r="O65" s="31">
        <v>44293.3926316319</v>
      </c>
      <c r="P65" s="32">
        <v>44293.4121153588</v>
      </c>
      <c r="Q65" s="28" t="s">
        <v>39</v>
      </c>
      <c r="R65" s="29" t="s">
        <v>39</v>
      </c>
      <c r="S65" s="28" t="s">
        <v>288</v>
      </c>
      <c r="T65" s="28" t="s">
        <v>39</v>
      </c>
      <c r="U65" s="5" t="s">
        <v>39</v>
      </c>
      <c r="V65" s="28" t="s">
        <v>39</v>
      </c>
      <c r="W65" s="7" t="s">
        <v>39</v>
      </c>
      <c r="X65" s="7" t="s">
        <v>39</v>
      </c>
      <c r="Y65" s="5" t="s">
        <v>39</v>
      </c>
      <c r="Z65" s="5" t="s">
        <v>39</v>
      </c>
      <c r="AA65" s="6" t="s">
        <v>39</v>
      </c>
      <c r="AB65" s="6" t="s">
        <v>39</v>
      </c>
      <c r="AC65" s="6" t="s">
        <v>39</v>
      </c>
      <c r="AD65" s="6" t="s">
        <v>39</v>
      </c>
      <c r="AE65" s="6" t="s">
        <v>39</v>
      </c>
    </row>
    <row r="66">
      <c r="A66" s="28" t="s">
        <v>418</v>
      </c>
      <c r="B66" s="6" t="s">
        <v>419</v>
      </c>
      <c r="C66" s="6" t="s">
        <v>409</v>
      </c>
      <c r="D66" s="7" t="s">
        <v>410</v>
      </c>
      <c r="E66" s="28" t="s">
        <v>411</v>
      </c>
      <c r="F66" s="5" t="s">
        <v>420</v>
      </c>
      <c r="G66" s="6" t="s">
        <v>37</v>
      </c>
      <c r="H66" s="6" t="s">
        <v>421</v>
      </c>
      <c r="I66" s="6" t="s">
        <v>39</v>
      </c>
      <c r="J66" s="8" t="s">
        <v>415</v>
      </c>
      <c r="K66" s="5" t="s">
        <v>416</v>
      </c>
      <c r="L66" s="7" t="s">
        <v>417</v>
      </c>
      <c r="M66" s="9">
        <v>0</v>
      </c>
      <c r="N66" s="5" t="s">
        <v>119</v>
      </c>
      <c r="O66" s="31">
        <v>44293.392631794</v>
      </c>
      <c r="P66" s="32">
        <v>44293.4121140857</v>
      </c>
      <c r="Q66" s="28" t="s">
        <v>422</v>
      </c>
      <c r="R66" s="29" t="s">
        <v>423</v>
      </c>
      <c r="S66" s="28" t="s">
        <v>288</v>
      </c>
      <c r="T66" s="28" t="s">
        <v>39</v>
      </c>
      <c r="U66" s="5" t="s">
        <v>39</v>
      </c>
      <c r="V66" s="28" t="s">
        <v>39</v>
      </c>
      <c r="W66" s="7" t="s">
        <v>39</v>
      </c>
      <c r="X66" s="7" t="s">
        <v>39</v>
      </c>
      <c r="Y66" s="5" t="s">
        <v>39</v>
      </c>
      <c r="Z66" s="5" t="s">
        <v>39</v>
      </c>
      <c r="AA66" s="6" t="s">
        <v>39</v>
      </c>
      <c r="AB66" s="6" t="s">
        <v>39</v>
      </c>
      <c r="AC66" s="6" t="s">
        <v>39</v>
      </c>
      <c r="AD66" s="6" t="s">
        <v>39</v>
      </c>
      <c r="AE66" s="6" t="s">
        <v>39</v>
      </c>
    </row>
    <row r="67">
      <c r="A67" s="28" t="s">
        <v>424</v>
      </c>
      <c r="B67" s="6" t="s">
        <v>425</v>
      </c>
      <c r="C67" s="6" t="s">
        <v>409</v>
      </c>
      <c r="D67" s="7" t="s">
        <v>410</v>
      </c>
      <c r="E67" s="28" t="s">
        <v>411</v>
      </c>
      <c r="F67" s="5" t="s">
        <v>115</v>
      </c>
      <c r="G67" s="6" t="s">
        <v>37</v>
      </c>
      <c r="H67" s="6" t="s">
        <v>426</v>
      </c>
      <c r="I67" s="6" t="s">
        <v>39</v>
      </c>
      <c r="J67" s="8" t="s">
        <v>231</v>
      </c>
      <c r="K67" s="5" t="s">
        <v>232</v>
      </c>
      <c r="L67" s="7" t="s">
        <v>233</v>
      </c>
      <c r="M67" s="9">
        <v>120</v>
      </c>
      <c r="N67" s="5" t="s">
        <v>119</v>
      </c>
      <c r="O67" s="31">
        <v>44293.3926319792</v>
      </c>
      <c r="P67" s="32">
        <v>44293.4121144329</v>
      </c>
      <c r="Q67" s="28" t="s">
        <v>39</v>
      </c>
      <c r="R67" s="29" t="s">
        <v>427</v>
      </c>
      <c r="S67" s="28" t="s">
        <v>72</v>
      </c>
      <c r="T67" s="28" t="s">
        <v>235</v>
      </c>
      <c r="U67" s="5" t="s">
        <v>236</v>
      </c>
      <c r="V67" s="28" t="s">
        <v>237</v>
      </c>
      <c r="W67" s="7" t="s">
        <v>39</v>
      </c>
      <c r="X67" s="7" t="s">
        <v>39</v>
      </c>
      <c r="Y67" s="5" t="s">
        <v>39</v>
      </c>
      <c r="Z67" s="5" t="s">
        <v>39</v>
      </c>
      <c r="AA67" s="6" t="s">
        <v>39</v>
      </c>
      <c r="AB67" s="6" t="s">
        <v>39</v>
      </c>
      <c r="AC67" s="6" t="s">
        <v>39</v>
      </c>
      <c r="AD67" s="6" t="s">
        <v>39</v>
      </c>
      <c r="AE67" s="6" t="s">
        <v>39</v>
      </c>
    </row>
    <row r="68">
      <c r="A68" s="28" t="s">
        <v>428</v>
      </c>
      <c r="B68" s="6" t="s">
        <v>429</v>
      </c>
      <c r="C68" s="6" t="s">
        <v>409</v>
      </c>
      <c r="D68" s="7" t="s">
        <v>410</v>
      </c>
      <c r="E68" s="28" t="s">
        <v>411</v>
      </c>
      <c r="F68" s="5" t="s">
        <v>115</v>
      </c>
      <c r="G68" s="6" t="s">
        <v>37</v>
      </c>
      <c r="H68" s="6" t="s">
        <v>430</v>
      </c>
      <c r="I68" s="6" t="s">
        <v>39</v>
      </c>
      <c r="J68" s="8" t="s">
        <v>203</v>
      </c>
      <c r="K68" s="5" t="s">
        <v>204</v>
      </c>
      <c r="L68" s="7" t="s">
        <v>205</v>
      </c>
      <c r="M68" s="9">
        <v>0</v>
      </c>
      <c r="N68" s="5" t="s">
        <v>54</v>
      </c>
      <c r="O68" s="31">
        <v>44293.3926319792</v>
      </c>
      <c r="P68" s="32">
        <v>44293.4121150116</v>
      </c>
      <c r="Q68" s="28" t="s">
        <v>39</v>
      </c>
      <c r="R68" s="29" t="s">
        <v>39</v>
      </c>
      <c r="S68" s="28" t="s">
        <v>72</v>
      </c>
      <c r="T68" s="28" t="s">
        <v>206</v>
      </c>
      <c r="U68" s="5" t="s">
        <v>207</v>
      </c>
      <c r="V68" s="28" t="s">
        <v>208</v>
      </c>
      <c r="W68" s="7" t="s">
        <v>39</v>
      </c>
      <c r="X68" s="7" t="s">
        <v>39</v>
      </c>
      <c r="Y68" s="5" t="s">
        <v>39</v>
      </c>
      <c r="Z68" s="5" t="s">
        <v>39</v>
      </c>
      <c r="AA68" s="6" t="s">
        <v>39</v>
      </c>
      <c r="AB68" s="6" t="s">
        <v>39</v>
      </c>
      <c r="AC68" s="6" t="s">
        <v>39</v>
      </c>
      <c r="AD68" s="6" t="s">
        <v>39</v>
      </c>
      <c r="AE68" s="6" t="s">
        <v>39</v>
      </c>
    </row>
    <row r="69">
      <c r="A69" s="28" t="s">
        <v>431</v>
      </c>
      <c r="B69" s="6" t="s">
        <v>432</v>
      </c>
      <c r="C69" s="6" t="s">
        <v>409</v>
      </c>
      <c r="D69" s="7" t="s">
        <v>410</v>
      </c>
      <c r="E69" s="28" t="s">
        <v>411</v>
      </c>
      <c r="F69" s="5" t="s">
        <v>115</v>
      </c>
      <c r="G69" s="6" t="s">
        <v>37</v>
      </c>
      <c r="H69" s="6" t="s">
        <v>433</v>
      </c>
      <c r="I69" s="6" t="s">
        <v>39</v>
      </c>
      <c r="J69" s="8" t="s">
        <v>203</v>
      </c>
      <c r="K69" s="5" t="s">
        <v>204</v>
      </c>
      <c r="L69" s="7" t="s">
        <v>205</v>
      </c>
      <c r="M69" s="9">
        <v>0</v>
      </c>
      <c r="N69" s="5" t="s">
        <v>119</v>
      </c>
      <c r="O69" s="31">
        <v>44293.3926321412</v>
      </c>
      <c r="P69" s="32">
        <v>44293.412115162</v>
      </c>
      <c r="Q69" s="28" t="s">
        <v>39</v>
      </c>
      <c r="R69" s="29" t="s">
        <v>434</v>
      </c>
      <c r="S69" s="28" t="s">
        <v>72</v>
      </c>
      <c r="T69" s="28" t="s">
        <v>206</v>
      </c>
      <c r="U69" s="5" t="s">
        <v>207</v>
      </c>
      <c r="V69" s="28" t="s">
        <v>208</v>
      </c>
      <c r="W69" s="7" t="s">
        <v>39</v>
      </c>
      <c r="X69" s="7" t="s">
        <v>39</v>
      </c>
      <c r="Y69" s="5" t="s">
        <v>39</v>
      </c>
      <c r="Z69" s="5" t="s">
        <v>39</v>
      </c>
      <c r="AA69" s="6" t="s">
        <v>39</v>
      </c>
      <c r="AB69" s="6" t="s">
        <v>39</v>
      </c>
      <c r="AC69" s="6" t="s">
        <v>39</v>
      </c>
      <c r="AD69" s="6" t="s">
        <v>39</v>
      </c>
      <c r="AE69" s="6" t="s">
        <v>39</v>
      </c>
    </row>
    <row r="70">
      <c r="A70" s="28" t="s">
        <v>435</v>
      </c>
      <c r="B70" s="6" t="s">
        <v>436</v>
      </c>
      <c r="C70" s="6" t="s">
        <v>248</v>
      </c>
      <c r="D70" s="7" t="s">
        <v>249</v>
      </c>
      <c r="E70" s="28" t="s">
        <v>250</v>
      </c>
      <c r="F70" s="5" t="s">
        <v>115</v>
      </c>
      <c r="G70" s="6" t="s">
        <v>37</v>
      </c>
      <c r="H70" s="6" t="s">
        <v>39</v>
      </c>
      <c r="I70" s="6" t="s">
        <v>39</v>
      </c>
      <c r="J70" s="8" t="s">
        <v>231</v>
      </c>
      <c r="K70" s="5" t="s">
        <v>232</v>
      </c>
      <c r="L70" s="7" t="s">
        <v>233</v>
      </c>
      <c r="M70" s="9">
        <v>660</v>
      </c>
      <c r="N70" s="5" t="s">
        <v>54</v>
      </c>
      <c r="O70" s="31">
        <v>44293.3956460648</v>
      </c>
      <c r="P70" s="32">
        <v>44293.8753863773</v>
      </c>
      <c r="Q70" s="28" t="s">
        <v>39</v>
      </c>
      <c r="R70" s="29" t="s">
        <v>39</v>
      </c>
      <c r="S70" s="28" t="s">
        <v>72</v>
      </c>
      <c r="T70" s="28" t="s">
        <v>235</v>
      </c>
      <c r="U70" s="5" t="s">
        <v>236</v>
      </c>
      <c r="V70" s="28" t="s">
        <v>237</v>
      </c>
      <c r="W70" s="7" t="s">
        <v>39</v>
      </c>
      <c r="X70" s="7" t="s">
        <v>39</v>
      </c>
      <c r="Y70" s="5" t="s">
        <v>39</v>
      </c>
      <c r="Z70" s="5" t="s">
        <v>39</v>
      </c>
      <c r="AA70" s="6" t="s">
        <v>39</v>
      </c>
      <c r="AB70" s="6" t="s">
        <v>39</v>
      </c>
      <c r="AC70" s="6" t="s">
        <v>39</v>
      </c>
      <c r="AD70" s="6" t="s">
        <v>39</v>
      </c>
      <c r="AE70" s="6" t="s">
        <v>39</v>
      </c>
    </row>
    <row r="71">
      <c r="A71" s="28" t="s">
        <v>437</v>
      </c>
      <c r="B71" s="6" t="s">
        <v>438</v>
      </c>
      <c r="C71" s="6" t="s">
        <v>397</v>
      </c>
      <c r="D71" s="7" t="s">
        <v>439</v>
      </c>
      <c r="E71" s="28" t="s">
        <v>440</v>
      </c>
      <c r="F71" s="5" t="s">
        <v>22</v>
      </c>
      <c r="G71" s="6" t="s">
        <v>169</v>
      </c>
      <c r="H71" s="6" t="s">
        <v>441</v>
      </c>
      <c r="I71" s="6" t="s">
        <v>39</v>
      </c>
      <c r="J71" s="8" t="s">
        <v>399</v>
      </c>
      <c r="K71" s="5" t="s">
        <v>400</v>
      </c>
      <c r="L71" s="7" t="s">
        <v>401</v>
      </c>
      <c r="M71" s="9">
        <v>110</v>
      </c>
      <c r="N71" s="5" t="s">
        <v>119</v>
      </c>
      <c r="O71" s="31">
        <v>44293.5134896181</v>
      </c>
      <c r="P71" s="32">
        <v>44293.5201334838</v>
      </c>
      <c r="Q71" s="28" t="s">
        <v>39</v>
      </c>
      <c r="R71" s="29" t="s">
        <v>442</v>
      </c>
      <c r="S71" s="28" t="s">
        <v>72</v>
      </c>
      <c r="T71" s="28" t="s">
        <v>404</v>
      </c>
      <c r="U71" s="5" t="s">
        <v>175</v>
      </c>
      <c r="V71" s="28" t="s">
        <v>405</v>
      </c>
      <c r="W71" s="7" t="s">
        <v>443</v>
      </c>
      <c r="X71" s="7" t="s">
        <v>39</v>
      </c>
      <c r="Y71" s="5" t="s">
        <v>146</v>
      </c>
      <c r="Z71" s="5" t="s">
        <v>39</v>
      </c>
      <c r="AA71" s="6" t="s">
        <v>39</v>
      </c>
      <c r="AB71" s="6" t="s">
        <v>39</v>
      </c>
      <c r="AC71" s="6" t="s">
        <v>39</v>
      </c>
      <c r="AD71" s="6" t="s">
        <v>39</v>
      </c>
      <c r="AE71" s="6" t="s">
        <v>39</v>
      </c>
    </row>
    <row r="72">
      <c r="A72" s="28" t="s">
        <v>444</v>
      </c>
      <c r="B72" s="6" t="s">
        <v>445</v>
      </c>
      <c r="C72" s="6" t="s">
        <v>112</v>
      </c>
      <c r="D72" s="7" t="s">
        <v>113</v>
      </c>
      <c r="E72" s="28" t="s">
        <v>114</v>
      </c>
      <c r="F72" s="5" t="s">
        <v>115</v>
      </c>
      <c r="G72" s="6" t="s">
        <v>37</v>
      </c>
      <c r="H72" s="6" t="s">
        <v>39</v>
      </c>
      <c r="I72" s="6" t="s">
        <v>39</v>
      </c>
      <c r="J72" s="8" t="s">
        <v>116</v>
      </c>
      <c r="K72" s="5" t="s">
        <v>117</v>
      </c>
      <c r="L72" s="7" t="s">
        <v>118</v>
      </c>
      <c r="M72" s="9">
        <v>0</v>
      </c>
      <c r="N72" s="5" t="s">
        <v>119</v>
      </c>
      <c r="O72" s="31">
        <v>44293.5221665509</v>
      </c>
      <c r="P72" s="32">
        <v>44293.5673168634</v>
      </c>
      <c r="Q72" s="28" t="s">
        <v>39</v>
      </c>
      <c r="R72" s="29" t="s">
        <v>446</v>
      </c>
      <c r="S72" s="28" t="s">
        <v>72</v>
      </c>
      <c r="T72" s="28" t="s">
        <v>121</v>
      </c>
      <c r="U72" s="5" t="s">
        <v>122</v>
      </c>
      <c r="V72" s="28" t="s">
        <v>123</v>
      </c>
      <c r="W72" s="7" t="s">
        <v>39</v>
      </c>
      <c r="X72" s="7" t="s">
        <v>39</v>
      </c>
      <c r="Y72" s="5" t="s">
        <v>39</v>
      </c>
      <c r="Z72" s="5" t="s">
        <v>39</v>
      </c>
      <c r="AA72" s="6" t="s">
        <v>39</v>
      </c>
      <c r="AB72" s="6" t="s">
        <v>39</v>
      </c>
      <c r="AC72" s="6" t="s">
        <v>39</v>
      </c>
      <c r="AD72" s="6" t="s">
        <v>39</v>
      </c>
      <c r="AE72" s="6" t="s">
        <v>39</v>
      </c>
    </row>
    <row r="73">
      <c r="A73" s="28" t="s">
        <v>447</v>
      </c>
      <c r="B73" s="6" t="s">
        <v>448</v>
      </c>
      <c r="C73" s="6" t="s">
        <v>449</v>
      </c>
      <c r="D73" s="7" t="s">
        <v>450</v>
      </c>
      <c r="E73" s="28" t="s">
        <v>451</v>
      </c>
      <c r="F73" s="5" t="s">
        <v>115</v>
      </c>
      <c r="G73" s="6" t="s">
        <v>39</v>
      </c>
      <c r="H73" s="6" t="s">
        <v>39</v>
      </c>
      <c r="I73" s="6" t="s">
        <v>39</v>
      </c>
      <c r="J73" s="8" t="s">
        <v>231</v>
      </c>
      <c r="K73" s="5" t="s">
        <v>232</v>
      </c>
      <c r="L73" s="7" t="s">
        <v>233</v>
      </c>
      <c r="M73" s="9">
        <v>270</v>
      </c>
      <c r="N73" s="5" t="s">
        <v>119</v>
      </c>
      <c r="O73" s="31">
        <v>44293.5378798264</v>
      </c>
      <c r="P73" s="32">
        <v>44293.6614294792</v>
      </c>
      <c r="Q73" s="28" t="s">
        <v>39</v>
      </c>
      <c r="R73" s="29" t="s">
        <v>452</v>
      </c>
      <c r="S73" s="28" t="s">
        <v>72</v>
      </c>
      <c r="T73" s="28" t="s">
        <v>235</v>
      </c>
      <c r="U73" s="5" t="s">
        <v>236</v>
      </c>
      <c r="V73" s="28" t="s">
        <v>237</v>
      </c>
      <c r="W73" s="7" t="s">
        <v>39</v>
      </c>
      <c r="X73" s="7" t="s">
        <v>39</v>
      </c>
      <c r="Y73" s="5" t="s">
        <v>39</v>
      </c>
      <c r="Z73" s="5" t="s">
        <v>39</v>
      </c>
      <c r="AA73" s="6" t="s">
        <v>39</v>
      </c>
      <c r="AB73" s="6" t="s">
        <v>39</v>
      </c>
      <c r="AC73" s="6" t="s">
        <v>39</v>
      </c>
      <c r="AD73" s="6" t="s">
        <v>39</v>
      </c>
      <c r="AE73" s="6" t="s">
        <v>39</v>
      </c>
    </row>
    <row r="74">
      <c r="A74" s="28" t="s">
        <v>453</v>
      </c>
      <c r="B74" s="6" t="s">
        <v>454</v>
      </c>
      <c r="C74" s="6" t="s">
        <v>449</v>
      </c>
      <c r="D74" s="7" t="s">
        <v>450</v>
      </c>
      <c r="E74" s="28" t="s">
        <v>451</v>
      </c>
      <c r="F74" s="5" t="s">
        <v>115</v>
      </c>
      <c r="G74" s="6" t="s">
        <v>39</v>
      </c>
      <c r="H74" s="6" t="s">
        <v>39</v>
      </c>
      <c r="I74" s="6" t="s">
        <v>39</v>
      </c>
      <c r="J74" s="8" t="s">
        <v>231</v>
      </c>
      <c r="K74" s="5" t="s">
        <v>232</v>
      </c>
      <c r="L74" s="7" t="s">
        <v>233</v>
      </c>
      <c r="M74" s="9">
        <v>250</v>
      </c>
      <c r="N74" s="5" t="s">
        <v>119</v>
      </c>
      <c r="O74" s="31">
        <v>44293.5388810185</v>
      </c>
      <c r="P74" s="32">
        <v>44293.6614296644</v>
      </c>
      <c r="Q74" s="28" t="s">
        <v>39</v>
      </c>
      <c r="R74" s="29" t="s">
        <v>455</v>
      </c>
      <c r="S74" s="28" t="s">
        <v>72</v>
      </c>
      <c r="T74" s="28" t="s">
        <v>235</v>
      </c>
      <c r="U74" s="5" t="s">
        <v>236</v>
      </c>
      <c r="V74" s="28" t="s">
        <v>237</v>
      </c>
      <c r="W74" s="7" t="s">
        <v>39</v>
      </c>
      <c r="X74" s="7" t="s">
        <v>39</v>
      </c>
      <c r="Y74" s="5" t="s">
        <v>39</v>
      </c>
      <c r="Z74" s="5" t="s">
        <v>39</v>
      </c>
      <c r="AA74" s="6" t="s">
        <v>39</v>
      </c>
      <c r="AB74" s="6" t="s">
        <v>39</v>
      </c>
      <c r="AC74" s="6" t="s">
        <v>39</v>
      </c>
      <c r="AD74" s="6" t="s">
        <v>39</v>
      </c>
      <c r="AE74" s="6" t="s">
        <v>39</v>
      </c>
    </row>
    <row r="75">
      <c r="A75" s="28" t="s">
        <v>456</v>
      </c>
      <c r="B75" s="6" t="s">
        <v>457</v>
      </c>
      <c r="C75" s="6" t="s">
        <v>449</v>
      </c>
      <c r="D75" s="7" t="s">
        <v>450</v>
      </c>
      <c r="E75" s="28" t="s">
        <v>451</v>
      </c>
      <c r="F75" s="5" t="s">
        <v>115</v>
      </c>
      <c r="G75" s="6" t="s">
        <v>39</v>
      </c>
      <c r="H75" s="6" t="s">
        <v>39</v>
      </c>
      <c r="I75" s="6" t="s">
        <v>39</v>
      </c>
      <c r="J75" s="8" t="s">
        <v>231</v>
      </c>
      <c r="K75" s="5" t="s">
        <v>232</v>
      </c>
      <c r="L75" s="7" t="s">
        <v>233</v>
      </c>
      <c r="M75" s="9">
        <v>560</v>
      </c>
      <c r="N75" s="5" t="s">
        <v>119</v>
      </c>
      <c r="O75" s="31">
        <v>44293.5397971065</v>
      </c>
      <c r="P75" s="32">
        <v>44293.6614309375</v>
      </c>
      <c r="Q75" s="28" t="s">
        <v>39</v>
      </c>
      <c r="R75" s="29" t="s">
        <v>458</v>
      </c>
      <c r="S75" s="28" t="s">
        <v>72</v>
      </c>
      <c r="T75" s="28" t="s">
        <v>235</v>
      </c>
      <c r="U75" s="5" t="s">
        <v>236</v>
      </c>
      <c r="V75" s="28" t="s">
        <v>237</v>
      </c>
      <c r="W75" s="7" t="s">
        <v>39</v>
      </c>
      <c r="X75" s="7" t="s">
        <v>39</v>
      </c>
      <c r="Y75" s="5" t="s">
        <v>39</v>
      </c>
      <c r="Z75" s="5" t="s">
        <v>39</v>
      </c>
      <c r="AA75" s="6" t="s">
        <v>39</v>
      </c>
      <c r="AB75" s="6" t="s">
        <v>39</v>
      </c>
      <c r="AC75" s="6" t="s">
        <v>39</v>
      </c>
      <c r="AD75" s="6" t="s">
        <v>39</v>
      </c>
      <c r="AE75" s="6" t="s">
        <v>39</v>
      </c>
    </row>
    <row r="76">
      <c r="A76" s="28" t="s">
        <v>459</v>
      </c>
      <c r="B76" s="6" t="s">
        <v>460</v>
      </c>
      <c r="C76" s="6" t="s">
        <v>449</v>
      </c>
      <c r="D76" s="7" t="s">
        <v>450</v>
      </c>
      <c r="E76" s="28" t="s">
        <v>451</v>
      </c>
      <c r="F76" s="5" t="s">
        <v>115</v>
      </c>
      <c r="G76" s="6" t="s">
        <v>39</v>
      </c>
      <c r="H76" s="6" t="s">
        <v>39</v>
      </c>
      <c r="I76" s="6" t="s">
        <v>39</v>
      </c>
      <c r="J76" s="8" t="s">
        <v>231</v>
      </c>
      <c r="K76" s="5" t="s">
        <v>232</v>
      </c>
      <c r="L76" s="7" t="s">
        <v>233</v>
      </c>
      <c r="M76" s="9">
        <v>130</v>
      </c>
      <c r="N76" s="5" t="s">
        <v>119</v>
      </c>
      <c r="O76" s="31">
        <v>44293.540913044</v>
      </c>
      <c r="P76" s="32">
        <v>44293.6614298611</v>
      </c>
      <c r="Q76" s="28" t="s">
        <v>39</v>
      </c>
      <c r="R76" s="29" t="s">
        <v>461</v>
      </c>
      <c r="S76" s="28" t="s">
        <v>72</v>
      </c>
      <c r="T76" s="28" t="s">
        <v>235</v>
      </c>
      <c r="U76" s="5" t="s">
        <v>236</v>
      </c>
      <c r="V76" s="28" t="s">
        <v>237</v>
      </c>
      <c r="W76" s="7" t="s">
        <v>39</v>
      </c>
      <c r="X76" s="7" t="s">
        <v>39</v>
      </c>
      <c r="Y76" s="5" t="s">
        <v>39</v>
      </c>
      <c r="Z76" s="5" t="s">
        <v>39</v>
      </c>
      <c r="AA76" s="6" t="s">
        <v>39</v>
      </c>
      <c r="AB76" s="6" t="s">
        <v>39</v>
      </c>
      <c r="AC76" s="6" t="s">
        <v>39</v>
      </c>
      <c r="AD76" s="6" t="s">
        <v>39</v>
      </c>
      <c r="AE76" s="6" t="s">
        <v>39</v>
      </c>
    </row>
    <row r="77">
      <c r="A77" s="28" t="s">
        <v>462</v>
      </c>
      <c r="B77" s="6" t="s">
        <v>463</v>
      </c>
      <c r="C77" s="6" t="s">
        <v>449</v>
      </c>
      <c r="D77" s="7" t="s">
        <v>450</v>
      </c>
      <c r="E77" s="28" t="s">
        <v>451</v>
      </c>
      <c r="F77" s="5" t="s">
        <v>115</v>
      </c>
      <c r="G77" s="6" t="s">
        <v>39</v>
      </c>
      <c r="H77" s="6" t="s">
        <v>39</v>
      </c>
      <c r="I77" s="6" t="s">
        <v>39</v>
      </c>
      <c r="J77" s="8" t="s">
        <v>231</v>
      </c>
      <c r="K77" s="5" t="s">
        <v>232</v>
      </c>
      <c r="L77" s="7" t="s">
        <v>233</v>
      </c>
      <c r="M77" s="9">
        <v>190</v>
      </c>
      <c r="N77" s="5" t="s">
        <v>119</v>
      </c>
      <c r="O77" s="31">
        <v>44293.5420047801</v>
      </c>
      <c r="P77" s="32">
        <v>44293.6614300579</v>
      </c>
      <c r="Q77" s="28" t="s">
        <v>39</v>
      </c>
      <c r="R77" s="29" t="s">
        <v>464</v>
      </c>
      <c r="S77" s="28" t="s">
        <v>72</v>
      </c>
      <c r="T77" s="28" t="s">
        <v>235</v>
      </c>
      <c r="U77" s="5" t="s">
        <v>236</v>
      </c>
      <c r="V77" s="28" t="s">
        <v>237</v>
      </c>
      <c r="W77" s="7" t="s">
        <v>39</v>
      </c>
      <c r="X77" s="7" t="s">
        <v>39</v>
      </c>
      <c r="Y77" s="5" t="s">
        <v>39</v>
      </c>
      <c r="Z77" s="5" t="s">
        <v>39</v>
      </c>
      <c r="AA77" s="6" t="s">
        <v>39</v>
      </c>
      <c r="AB77" s="6" t="s">
        <v>39</v>
      </c>
      <c r="AC77" s="6" t="s">
        <v>39</v>
      </c>
      <c r="AD77" s="6" t="s">
        <v>39</v>
      </c>
      <c r="AE77" s="6" t="s">
        <v>39</v>
      </c>
    </row>
    <row r="78">
      <c r="A78" s="28" t="s">
        <v>465</v>
      </c>
      <c r="B78" s="6" t="s">
        <v>466</v>
      </c>
      <c r="C78" s="6" t="s">
        <v>449</v>
      </c>
      <c r="D78" s="7" t="s">
        <v>450</v>
      </c>
      <c r="E78" s="28" t="s">
        <v>451</v>
      </c>
      <c r="F78" s="5" t="s">
        <v>115</v>
      </c>
      <c r="G78" s="6" t="s">
        <v>39</v>
      </c>
      <c r="H78" s="6" t="s">
        <v>39</v>
      </c>
      <c r="I78" s="6" t="s">
        <v>39</v>
      </c>
      <c r="J78" s="8" t="s">
        <v>231</v>
      </c>
      <c r="K78" s="5" t="s">
        <v>232</v>
      </c>
      <c r="L78" s="7" t="s">
        <v>233</v>
      </c>
      <c r="M78" s="9">
        <v>620</v>
      </c>
      <c r="N78" s="5" t="s">
        <v>159</v>
      </c>
      <c r="O78" s="31">
        <v>44293.54471875</v>
      </c>
      <c r="P78" s="32">
        <v>44293.6614302083</v>
      </c>
      <c r="Q78" s="28" t="s">
        <v>39</v>
      </c>
      <c r="R78" s="29" t="s">
        <v>39</v>
      </c>
      <c r="S78" s="28" t="s">
        <v>72</v>
      </c>
      <c r="T78" s="28" t="s">
        <v>235</v>
      </c>
      <c r="U78" s="5" t="s">
        <v>236</v>
      </c>
      <c r="V78" s="28" t="s">
        <v>237</v>
      </c>
      <c r="W78" s="7" t="s">
        <v>39</v>
      </c>
      <c r="X78" s="7" t="s">
        <v>39</v>
      </c>
      <c r="Y78" s="5" t="s">
        <v>39</v>
      </c>
      <c r="Z78" s="5" t="s">
        <v>39</v>
      </c>
      <c r="AA78" s="6" t="s">
        <v>39</v>
      </c>
      <c r="AB78" s="6" t="s">
        <v>39</v>
      </c>
      <c r="AC78" s="6" t="s">
        <v>39</v>
      </c>
      <c r="AD78" s="6" t="s">
        <v>39</v>
      </c>
      <c r="AE78" s="6" t="s">
        <v>39</v>
      </c>
    </row>
    <row r="79">
      <c r="A79" s="28" t="s">
        <v>467</v>
      </c>
      <c r="B79" s="6" t="s">
        <v>468</v>
      </c>
      <c r="C79" s="6" t="s">
        <v>449</v>
      </c>
      <c r="D79" s="7" t="s">
        <v>450</v>
      </c>
      <c r="E79" s="28" t="s">
        <v>451</v>
      </c>
      <c r="F79" s="5" t="s">
        <v>115</v>
      </c>
      <c r="G79" s="6" t="s">
        <v>39</v>
      </c>
      <c r="H79" s="6" t="s">
        <v>39</v>
      </c>
      <c r="I79" s="6" t="s">
        <v>39</v>
      </c>
      <c r="J79" s="8" t="s">
        <v>231</v>
      </c>
      <c r="K79" s="5" t="s">
        <v>232</v>
      </c>
      <c r="L79" s="7" t="s">
        <v>233</v>
      </c>
      <c r="M79" s="9">
        <v>550</v>
      </c>
      <c r="N79" s="5" t="s">
        <v>119</v>
      </c>
      <c r="O79" s="31">
        <v>44293.5467626968</v>
      </c>
      <c r="P79" s="32">
        <v>44293.6614304051</v>
      </c>
      <c r="Q79" s="28" t="s">
        <v>39</v>
      </c>
      <c r="R79" s="29" t="s">
        <v>469</v>
      </c>
      <c r="S79" s="28" t="s">
        <v>72</v>
      </c>
      <c r="T79" s="28" t="s">
        <v>235</v>
      </c>
      <c r="U79" s="5" t="s">
        <v>236</v>
      </c>
      <c r="V79" s="28" t="s">
        <v>237</v>
      </c>
      <c r="W79" s="7" t="s">
        <v>39</v>
      </c>
      <c r="X79" s="7" t="s">
        <v>39</v>
      </c>
      <c r="Y79" s="5" t="s">
        <v>39</v>
      </c>
      <c r="Z79" s="5" t="s">
        <v>39</v>
      </c>
      <c r="AA79" s="6" t="s">
        <v>39</v>
      </c>
      <c r="AB79" s="6" t="s">
        <v>39</v>
      </c>
      <c r="AC79" s="6" t="s">
        <v>39</v>
      </c>
      <c r="AD79" s="6" t="s">
        <v>39</v>
      </c>
      <c r="AE79" s="6" t="s">
        <v>39</v>
      </c>
    </row>
    <row r="80">
      <c r="A80" s="28" t="s">
        <v>470</v>
      </c>
      <c r="B80" s="6" t="s">
        <v>471</v>
      </c>
      <c r="C80" s="6" t="s">
        <v>449</v>
      </c>
      <c r="D80" s="7" t="s">
        <v>450</v>
      </c>
      <c r="E80" s="28" t="s">
        <v>451</v>
      </c>
      <c r="F80" s="5" t="s">
        <v>115</v>
      </c>
      <c r="G80" s="6" t="s">
        <v>39</v>
      </c>
      <c r="H80" s="6" t="s">
        <v>39</v>
      </c>
      <c r="I80" s="6" t="s">
        <v>39</v>
      </c>
      <c r="J80" s="8" t="s">
        <v>231</v>
      </c>
      <c r="K80" s="5" t="s">
        <v>232</v>
      </c>
      <c r="L80" s="7" t="s">
        <v>233</v>
      </c>
      <c r="M80" s="9">
        <v>150</v>
      </c>
      <c r="N80" s="5" t="s">
        <v>119</v>
      </c>
      <c r="O80" s="31">
        <v>44293.5535216782</v>
      </c>
      <c r="P80" s="32">
        <v>44293.6614305556</v>
      </c>
      <c r="Q80" s="28" t="s">
        <v>39</v>
      </c>
      <c r="R80" s="29" t="s">
        <v>472</v>
      </c>
      <c r="S80" s="28" t="s">
        <v>72</v>
      </c>
      <c r="T80" s="28" t="s">
        <v>235</v>
      </c>
      <c r="U80" s="5" t="s">
        <v>236</v>
      </c>
      <c r="V80" s="28" t="s">
        <v>237</v>
      </c>
      <c r="W80" s="7" t="s">
        <v>39</v>
      </c>
      <c r="X80" s="7" t="s">
        <v>39</v>
      </c>
      <c r="Y80" s="5" t="s">
        <v>39</v>
      </c>
      <c r="Z80" s="5" t="s">
        <v>39</v>
      </c>
      <c r="AA80" s="6" t="s">
        <v>39</v>
      </c>
      <c r="AB80" s="6" t="s">
        <v>39</v>
      </c>
      <c r="AC80" s="6" t="s">
        <v>39</v>
      </c>
      <c r="AD80" s="6" t="s">
        <v>39</v>
      </c>
      <c r="AE80" s="6" t="s">
        <v>39</v>
      </c>
    </row>
    <row r="81">
      <c r="A81" s="28" t="s">
        <v>473</v>
      </c>
      <c r="B81" s="6" t="s">
        <v>474</v>
      </c>
      <c r="C81" s="6" t="s">
        <v>181</v>
      </c>
      <c r="D81" s="7" t="s">
        <v>475</v>
      </c>
      <c r="E81" s="28" t="s">
        <v>476</v>
      </c>
      <c r="F81" s="5" t="s">
        <v>22</v>
      </c>
      <c r="G81" s="6" t="s">
        <v>169</v>
      </c>
      <c r="H81" s="6" t="s">
        <v>39</v>
      </c>
      <c r="I81" s="6" t="s">
        <v>39</v>
      </c>
      <c r="J81" s="8" t="s">
        <v>477</v>
      </c>
      <c r="K81" s="5" t="s">
        <v>478</v>
      </c>
      <c r="L81" s="7" t="s">
        <v>479</v>
      </c>
      <c r="M81" s="9">
        <v>0</v>
      </c>
      <c r="N81" s="5" t="s">
        <v>480</v>
      </c>
      <c r="O81" s="31">
        <v>44293.6039386227</v>
      </c>
      <c r="P81" s="32">
        <v>44293.6157793634</v>
      </c>
      <c r="Q81" s="28" t="s">
        <v>39</v>
      </c>
      <c r="R81" s="29" t="s">
        <v>39</v>
      </c>
      <c r="S81" s="28" t="s">
        <v>72</v>
      </c>
      <c r="T81" s="28" t="s">
        <v>481</v>
      </c>
      <c r="U81" s="5" t="s">
        <v>482</v>
      </c>
      <c r="V81" s="28" t="s">
        <v>483</v>
      </c>
      <c r="W81" s="7" t="s">
        <v>484</v>
      </c>
      <c r="X81" s="7" t="s">
        <v>39</v>
      </c>
      <c r="Y81" s="5" t="s">
        <v>178</v>
      </c>
      <c r="Z81" s="5" t="s">
        <v>485</v>
      </c>
      <c r="AA81" s="6" t="s">
        <v>39</v>
      </c>
      <c r="AB81" s="6" t="s">
        <v>39</v>
      </c>
      <c r="AC81" s="6" t="s">
        <v>39</v>
      </c>
      <c r="AD81" s="6" t="s">
        <v>39</v>
      </c>
      <c r="AE81" s="6" t="s">
        <v>39</v>
      </c>
    </row>
    <row r="82">
      <c r="A82" s="28" t="s">
        <v>486</v>
      </c>
      <c r="B82" s="6" t="s">
        <v>487</v>
      </c>
      <c r="C82" s="6" t="s">
        <v>181</v>
      </c>
      <c r="D82" s="7" t="s">
        <v>475</v>
      </c>
      <c r="E82" s="28" t="s">
        <v>476</v>
      </c>
      <c r="F82" s="5" t="s">
        <v>115</v>
      </c>
      <c r="G82" s="6" t="s">
        <v>37</v>
      </c>
      <c r="H82" s="6" t="s">
        <v>39</v>
      </c>
      <c r="I82" s="6" t="s">
        <v>39</v>
      </c>
      <c r="J82" s="8" t="s">
        <v>116</v>
      </c>
      <c r="K82" s="5" t="s">
        <v>117</v>
      </c>
      <c r="L82" s="7" t="s">
        <v>118</v>
      </c>
      <c r="M82" s="9">
        <v>0</v>
      </c>
      <c r="N82" s="5" t="s">
        <v>119</v>
      </c>
      <c r="O82" s="31">
        <v>44293.6060603009</v>
      </c>
      <c r="P82" s="32">
        <v>44293.6157795486</v>
      </c>
      <c r="Q82" s="28" t="s">
        <v>39</v>
      </c>
      <c r="R82" s="29" t="s">
        <v>488</v>
      </c>
      <c r="S82" s="28" t="s">
        <v>72</v>
      </c>
      <c r="T82" s="28" t="s">
        <v>121</v>
      </c>
      <c r="U82" s="5" t="s">
        <v>122</v>
      </c>
      <c r="V82" s="28" t="s">
        <v>123</v>
      </c>
      <c r="W82" s="7" t="s">
        <v>39</v>
      </c>
      <c r="X82" s="7" t="s">
        <v>39</v>
      </c>
      <c r="Y82" s="5" t="s">
        <v>39</v>
      </c>
      <c r="Z82" s="5" t="s">
        <v>39</v>
      </c>
      <c r="AA82" s="6" t="s">
        <v>39</v>
      </c>
      <c r="AB82" s="6" t="s">
        <v>39</v>
      </c>
      <c r="AC82" s="6" t="s">
        <v>39</v>
      </c>
      <c r="AD82" s="6" t="s">
        <v>39</v>
      </c>
      <c r="AE82" s="6" t="s">
        <v>39</v>
      </c>
    </row>
    <row r="83">
      <c r="A83" s="28" t="s">
        <v>489</v>
      </c>
      <c r="B83" s="6" t="s">
        <v>490</v>
      </c>
      <c r="C83" s="6" t="s">
        <v>181</v>
      </c>
      <c r="D83" s="7" t="s">
        <v>475</v>
      </c>
      <c r="E83" s="28" t="s">
        <v>476</v>
      </c>
      <c r="F83" s="5" t="s">
        <v>115</v>
      </c>
      <c r="G83" s="6" t="s">
        <v>37</v>
      </c>
      <c r="H83" s="6" t="s">
        <v>39</v>
      </c>
      <c r="I83" s="6" t="s">
        <v>39</v>
      </c>
      <c r="J83" s="8" t="s">
        <v>116</v>
      </c>
      <c r="K83" s="5" t="s">
        <v>117</v>
      </c>
      <c r="L83" s="7" t="s">
        <v>118</v>
      </c>
      <c r="M83" s="9">
        <v>0</v>
      </c>
      <c r="N83" s="5" t="s">
        <v>119</v>
      </c>
      <c r="O83" s="31">
        <v>44293.6076931366</v>
      </c>
      <c r="P83" s="32">
        <v>44293.6157797107</v>
      </c>
      <c r="Q83" s="28" t="s">
        <v>39</v>
      </c>
      <c r="R83" s="29" t="s">
        <v>491</v>
      </c>
      <c r="S83" s="28" t="s">
        <v>72</v>
      </c>
      <c r="T83" s="28" t="s">
        <v>121</v>
      </c>
      <c r="U83" s="5" t="s">
        <v>122</v>
      </c>
      <c r="V83" s="28" t="s">
        <v>123</v>
      </c>
      <c r="W83" s="7" t="s">
        <v>39</v>
      </c>
      <c r="X83" s="7" t="s">
        <v>39</v>
      </c>
      <c r="Y83" s="5" t="s">
        <v>39</v>
      </c>
      <c r="Z83" s="5" t="s">
        <v>39</v>
      </c>
      <c r="AA83" s="6" t="s">
        <v>39</v>
      </c>
      <c r="AB83" s="6" t="s">
        <v>39</v>
      </c>
      <c r="AC83" s="6" t="s">
        <v>39</v>
      </c>
      <c r="AD83" s="6" t="s">
        <v>39</v>
      </c>
      <c r="AE83" s="6" t="s">
        <v>39</v>
      </c>
    </row>
    <row r="84">
      <c r="A84" s="28" t="s">
        <v>492</v>
      </c>
      <c r="B84" s="6" t="s">
        <v>493</v>
      </c>
      <c r="C84" s="6" t="s">
        <v>181</v>
      </c>
      <c r="D84" s="7" t="s">
        <v>475</v>
      </c>
      <c r="E84" s="28" t="s">
        <v>476</v>
      </c>
      <c r="F84" s="5" t="s">
        <v>115</v>
      </c>
      <c r="G84" s="6" t="s">
        <v>37</v>
      </c>
      <c r="H84" s="6" t="s">
        <v>39</v>
      </c>
      <c r="I84" s="6" t="s">
        <v>39</v>
      </c>
      <c r="J84" s="8" t="s">
        <v>116</v>
      </c>
      <c r="K84" s="5" t="s">
        <v>117</v>
      </c>
      <c r="L84" s="7" t="s">
        <v>118</v>
      </c>
      <c r="M84" s="9">
        <v>0</v>
      </c>
      <c r="N84" s="5" t="s">
        <v>119</v>
      </c>
      <c r="O84" s="31">
        <v>44293.6089560995</v>
      </c>
      <c r="P84" s="32">
        <v>44293.6157798958</v>
      </c>
      <c r="Q84" s="28" t="s">
        <v>39</v>
      </c>
      <c r="R84" s="29" t="s">
        <v>494</v>
      </c>
      <c r="S84" s="28" t="s">
        <v>72</v>
      </c>
      <c r="T84" s="28" t="s">
        <v>121</v>
      </c>
      <c r="U84" s="5" t="s">
        <v>122</v>
      </c>
      <c r="V84" s="28" t="s">
        <v>123</v>
      </c>
      <c r="W84" s="7" t="s">
        <v>39</v>
      </c>
      <c r="X84" s="7" t="s">
        <v>39</v>
      </c>
      <c r="Y84" s="5" t="s">
        <v>39</v>
      </c>
      <c r="Z84" s="5" t="s">
        <v>39</v>
      </c>
      <c r="AA84" s="6" t="s">
        <v>39</v>
      </c>
      <c r="AB84" s="6" t="s">
        <v>39</v>
      </c>
      <c r="AC84" s="6" t="s">
        <v>39</v>
      </c>
      <c r="AD84" s="6" t="s">
        <v>39</v>
      </c>
      <c r="AE84" s="6" t="s">
        <v>39</v>
      </c>
    </row>
    <row r="85">
      <c r="A85" s="28" t="s">
        <v>495</v>
      </c>
      <c r="B85" s="6" t="s">
        <v>496</v>
      </c>
      <c r="C85" s="6" t="s">
        <v>181</v>
      </c>
      <c r="D85" s="7" t="s">
        <v>475</v>
      </c>
      <c r="E85" s="28" t="s">
        <v>476</v>
      </c>
      <c r="F85" s="5" t="s">
        <v>115</v>
      </c>
      <c r="G85" s="6" t="s">
        <v>37</v>
      </c>
      <c r="H85" s="6" t="s">
        <v>39</v>
      </c>
      <c r="I85" s="6" t="s">
        <v>39</v>
      </c>
      <c r="J85" s="8" t="s">
        <v>116</v>
      </c>
      <c r="K85" s="5" t="s">
        <v>117</v>
      </c>
      <c r="L85" s="7" t="s">
        <v>118</v>
      </c>
      <c r="M85" s="9">
        <v>0</v>
      </c>
      <c r="N85" s="5" t="s">
        <v>119</v>
      </c>
      <c r="O85" s="31">
        <v>44293.6099647801</v>
      </c>
      <c r="P85" s="32">
        <v>44293.6157800579</v>
      </c>
      <c r="Q85" s="28" t="s">
        <v>39</v>
      </c>
      <c r="R85" s="29" t="s">
        <v>497</v>
      </c>
      <c r="S85" s="28" t="s">
        <v>72</v>
      </c>
      <c r="T85" s="28" t="s">
        <v>121</v>
      </c>
      <c r="U85" s="5" t="s">
        <v>122</v>
      </c>
      <c r="V85" s="28" t="s">
        <v>123</v>
      </c>
      <c r="W85" s="7" t="s">
        <v>39</v>
      </c>
      <c r="X85" s="7" t="s">
        <v>39</v>
      </c>
      <c r="Y85" s="5" t="s">
        <v>39</v>
      </c>
      <c r="Z85" s="5" t="s">
        <v>39</v>
      </c>
      <c r="AA85" s="6" t="s">
        <v>39</v>
      </c>
      <c r="AB85" s="6" t="s">
        <v>39</v>
      </c>
      <c r="AC85" s="6" t="s">
        <v>39</v>
      </c>
      <c r="AD85" s="6" t="s">
        <v>39</v>
      </c>
      <c r="AE85" s="6" t="s">
        <v>39</v>
      </c>
    </row>
    <row r="86">
      <c r="A86" s="28" t="s">
        <v>498</v>
      </c>
      <c r="B86" s="6" t="s">
        <v>499</v>
      </c>
      <c r="C86" s="6" t="s">
        <v>181</v>
      </c>
      <c r="D86" s="7" t="s">
        <v>475</v>
      </c>
      <c r="E86" s="28" t="s">
        <v>476</v>
      </c>
      <c r="F86" s="5" t="s">
        <v>115</v>
      </c>
      <c r="G86" s="6" t="s">
        <v>37</v>
      </c>
      <c r="H86" s="6" t="s">
        <v>39</v>
      </c>
      <c r="I86" s="6" t="s">
        <v>39</v>
      </c>
      <c r="J86" s="8" t="s">
        <v>116</v>
      </c>
      <c r="K86" s="5" t="s">
        <v>117</v>
      </c>
      <c r="L86" s="7" t="s">
        <v>118</v>
      </c>
      <c r="M86" s="9">
        <v>0</v>
      </c>
      <c r="N86" s="5" t="s">
        <v>119</v>
      </c>
      <c r="O86" s="31">
        <v>44293.6118775116</v>
      </c>
      <c r="P86" s="32">
        <v>44293.6157802431</v>
      </c>
      <c r="Q86" s="28" t="s">
        <v>39</v>
      </c>
      <c r="R86" s="29" t="s">
        <v>500</v>
      </c>
      <c r="S86" s="28" t="s">
        <v>72</v>
      </c>
      <c r="T86" s="28" t="s">
        <v>121</v>
      </c>
      <c r="U86" s="5" t="s">
        <v>122</v>
      </c>
      <c r="V86" s="28" t="s">
        <v>123</v>
      </c>
      <c r="W86" s="7" t="s">
        <v>39</v>
      </c>
      <c r="X86" s="7" t="s">
        <v>39</v>
      </c>
      <c r="Y86" s="5" t="s">
        <v>39</v>
      </c>
      <c r="Z86" s="5" t="s">
        <v>39</v>
      </c>
      <c r="AA86" s="6" t="s">
        <v>39</v>
      </c>
      <c r="AB86" s="6" t="s">
        <v>39</v>
      </c>
      <c r="AC86" s="6" t="s">
        <v>39</v>
      </c>
      <c r="AD86" s="6" t="s">
        <v>39</v>
      </c>
      <c r="AE86" s="6" t="s">
        <v>39</v>
      </c>
    </row>
    <row r="87">
      <c r="A87" s="28" t="s">
        <v>501</v>
      </c>
      <c r="B87" s="6" t="s">
        <v>502</v>
      </c>
      <c r="C87" s="6" t="s">
        <v>503</v>
      </c>
      <c r="D87" s="7" t="s">
        <v>504</v>
      </c>
      <c r="E87" s="28" t="s">
        <v>505</v>
      </c>
      <c r="F87" s="5" t="s">
        <v>115</v>
      </c>
      <c r="G87" s="6" t="s">
        <v>37</v>
      </c>
      <c r="H87" s="6" t="s">
        <v>39</v>
      </c>
      <c r="I87" s="6" t="s">
        <v>39</v>
      </c>
      <c r="J87" s="8" t="s">
        <v>116</v>
      </c>
      <c r="K87" s="5" t="s">
        <v>117</v>
      </c>
      <c r="L87" s="7" t="s">
        <v>118</v>
      </c>
      <c r="M87" s="9">
        <v>0</v>
      </c>
      <c r="N87" s="5" t="s">
        <v>99</v>
      </c>
      <c r="O87" s="31">
        <v>44293.6124023495</v>
      </c>
      <c r="P87" s="32">
        <v>44293.6426712616</v>
      </c>
      <c r="Q87" s="28" t="s">
        <v>39</v>
      </c>
      <c r="R87" s="29" t="s">
        <v>39</v>
      </c>
      <c r="S87" s="28" t="s">
        <v>72</v>
      </c>
      <c r="T87" s="28" t="s">
        <v>121</v>
      </c>
      <c r="U87" s="5" t="s">
        <v>122</v>
      </c>
      <c r="V87" s="28" t="s">
        <v>123</v>
      </c>
      <c r="W87" s="7" t="s">
        <v>39</v>
      </c>
      <c r="X87" s="7" t="s">
        <v>39</v>
      </c>
      <c r="Y87" s="5" t="s">
        <v>39</v>
      </c>
      <c r="Z87" s="5" t="s">
        <v>39</v>
      </c>
      <c r="AA87" s="6" t="s">
        <v>39</v>
      </c>
      <c r="AB87" s="6" t="s">
        <v>39</v>
      </c>
      <c r="AC87" s="6" t="s">
        <v>39</v>
      </c>
      <c r="AD87" s="6" t="s">
        <v>39</v>
      </c>
      <c r="AE87" s="6" t="s">
        <v>39</v>
      </c>
    </row>
    <row r="88">
      <c r="A88" s="28" t="s">
        <v>506</v>
      </c>
      <c r="B88" s="6" t="s">
        <v>507</v>
      </c>
      <c r="C88" s="6" t="s">
        <v>181</v>
      </c>
      <c r="D88" s="7" t="s">
        <v>475</v>
      </c>
      <c r="E88" s="28" t="s">
        <v>476</v>
      </c>
      <c r="F88" s="5" t="s">
        <v>115</v>
      </c>
      <c r="G88" s="6" t="s">
        <v>37</v>
      </c>
      <c r="H88" s="6" t="s">
        <v>39</v>
      </c>
      <c r="I88" s="6" t="s">
        <v>39</v>
      </c>
      <c r="J88" s="8" t="s">
        <v>116</v>
      </c>
      <c r="K88" s="5" t="s">
        <v>117</v>
      </c>
      <c r="L88" s="7" t="s">
        <v>118</v>
      </c>
      <c r="M88" s="9">
        <v>0</v>
      </c>
      <c r="N88" s="5" t="s">
        <v>119</v>
      </c>
      <c r="O88" s="31">
        <v>44293.6131194097</v>
      </c>
      <c r="P88" s="32">
        <v>44293.6157804398</v>
      </c>
      <c r="Q88" s="28" t="s">
        <v>39</v>
      </c>
      <c r="R88" s="29" t="s">
        <v>508</v>
      </c>
      <c r="S88" s="28" t="s">
        <v>72</v>
      </c>
      <c r="T88" s="28" t="s">
        <v>121</v>
      </c>
      <c r="U88" s="5" t="s">
        <v>122</v>
      </c>
      <c r="V88" s="28" t="s">
        <v>123</v>
      </c>
      <c r="W88" s="7" t="s">
        <v>39</v>
      </c>
      <c r="X88" s="7" t="s">
        <v>39</v>
      </c>
      <c r="Y88" s="5" t="s">
        <v>39</v>
      </c>
      <c r="Z88" s="5" t="s">
        <v>39</v>
      </c>
      <c r="AA88" s="6" t="s">
        <v>39</v>
      </c>
      <c r="AB88" s="6" t="s">
        <v>39</v>
      </c>
      <c r="AC88" s="6" t="s">
        <v>39</v>
      </c>
      <c r="AD88" s="6" t="s">
        <v>39</v>
      </c>
      <c r="AE88" s="6" t="s">
        <v>39</v>
      </c>
    </row>
    <row r="89">
      <c r="A89" s="28" t="s">
        <v>509</v>
      </c>
      <c r="B89" s="6" t="s">
        <v>510</v>
      </c>
      <c r="C89" s="6" t="s">
        <v>503</v>
      </c>
      <c r="D89" s="7" t="s">
        <v>504</v>
      </c>
      <c r="E89" s="28" t="s">
        <v>505</v>
      </c>
      <c r="F89" s="5" t="s">
        <v>115</v>
      </c>
      <c r="G89" s="6" t="s">
        <v>37</v>
      </c>
      <c r="H89" s="6" t="s">
        <v>39</v>
      </c>
      <c r="I89" s="6" t="s">
        <v>39</v>
      </c>
      <c r="J89" s="8" t="s">
        <v>116</v>
      </c>
      <c r="K89" s="5" t="s">
        <v>117</v>
      </c>
      <c r="L89" s="7" t="s">
        <v>118</v>
      </c>
      <c r="M89" s="9">
        <v>0</v>
      </c>
      <c r="N89" s="5" t="s">
        <v>99</v>
      </c>
      <c r="O89" s="31">
        <v>44293.620480706</v>
      </c>
      <c r="P89" s="32">
        <v>44293.642671412</v>
      </c>
      <c r="Q89" s="28" t="s">
        <v>39</v>
      </c>
      <c r="R89" s="29" t="s">
        <v>39</v>
      </c>
      <c r="S89" s="28" t="s">
        <v>72</v>
      </c>
      <c r="T89" s="28" t="s">
        <v>121</v>
      </c>
      <c r="U89" s="5" t="s">
        <v>122</v>
      </c>
      <c r="V89" s="28" t="s">
        <v>123</v>
      </c>
      <c r="W89" s="7" t="s">
        <v>39</v>
      </c>
      <c r="X89" s="7" t="s">
        <v>39</v>
      </c>
      <c r="Y89" s="5" t="s">
        <v>39</v>
      </c>
      <c r="Z89" s="5" t="s">
        <v>39</v>
      </c>
      <c r="AA89" s="6" t="s">
        <v>39</v>
      </c>
      <c r="AB89" s="6" t="s">
        <v>39</v>
      </c>
      <c r="AC89" s="6" t="s">
        <v>39</v>
      </c>
      <c r="AD89" s="6" t="s">
        <v>39</v>
      </c>
      <c r="AE89" s="6" t="s">
        <v>39</v>
      </c>
    </row>
    <row r="90">
      <c r="A90" s="28" t="s">
        <v>511</v>
      </c>
      <c r="B90" s="6" t="s">
        <v>512</v>
      </c>
      <c r="C90" s="6" t="s">
        <v>503</v>
      </c>
      <c r="D90" s="7" t="s">
        <v>504</v>
      </c>
      <c r="E90" s="28" t="s">
        <v>505</v>
      </c>
      <c r="F90" s="5" t="s">
        <v>115</v>
      </c>
      <c r="G90" s="6" t="s">
        <v>37</v>
      </c>
      <c r="H90" s="6" t="s">
        <v>39</v>
      </c>
      <c r="I90" s="6" t="s">
        <v>39</v>
      </c>
      <c r="J90" s="8" t="s">
        <v>116</v>
      </c>
      <c r="K90" s="5" t="s">
        <v>117</v>
      </c>
      <c r="L90" s="7" t="s">
        <v>118</v>
      </c>
      <c r="M90" s="9">
        <v>0</v>
      </c>
      <c r="N90" s="5" t="s">
        <v>54</v>
      </c>
      <c r="O90" s="31">
        <v>44293.629644294</v>
      </c>
      <c r="P90" s="32">
        <v>44293.6426716088</v>
      </c>
      <c r="Q90" s="28" t="s">
        <v>39</v>
      </c>
      <c r="R90" s="29" t="s">
        <v>39</v>
      </c>
      <c r="S90" s="28" t="s">
        <v>72</v>
      </c>
      <c r="T90" s="28" t="s">
        <v>121</v>
      </c>
      <c r="U90" s="5" t="s">
        <v>122</v>
      </c>
      <c r="V90" s="28" t="s">
        <v>123</v>
      </c>
      <c r="W90" s="7" t="s">
        <v>39</v>
      </c>
      <c r="X90" s="7" t="s">
        <v>39</v>
      </c>
      <c r="Y90" s="5" t="s">
        <v>39</v>
      </c>
      <c r="Z90" s="5" t="s">
        <v>39</v>
      </c>
      <c r="AA90" s="6" t="s">
        <v>39</v>
      </c>
      <c r="AB90" s="6" t="s">
        <v>39</v>
      </c>
      <c r="AC90" s="6" t="s">
        <v>39</v>
      </c>
      <c r="AD90" s="6" t="s">
        <v>39</v>
      </c>
      <c r="AE90" s="6" t="s">
        <v>39</v>
      </c>
    </row>
    <row r="91">
      <c r="A91" s="28" t="s">
        <v>513</v>
      </c>
      <c r="B91" s="6" t="s">
        <v>514</v>
      </c>
      <c r="C91" s="6" t="s">
        <v>503</v>
      </c>
      <c r="D91" s="7" t="s">
        <v>504</v>
      </c>
      <c r="E91" s="28" t="s">
        <v>505</v>
      </c>
      <c r="F91" s="5" t="s">
        <v>115</v>
      </c>
      <c r="G91" s="6" t="s">
        <v>37</v>
      </c>
      <c r="H91" s="6" t="s">
        <v>39</v>
      </c>
      <c r="I91" s="6" t="s">
        <v>39</v>
      </c>
      <c r="J91" s="8" t="s">
        <v>116</v>
      </c>
      <c r="K91" s="5" t="s">
        <v>117</v>
      </c>
      <c r="L91" s="7" t="s">
        <v>118</v>
      </c>
      <c r="M91" s="9">
        <v>0</v>
      </c>
      <c r="N91" s="5" t="s">
        <v>119</v>
      </c>
      <c r="O91" s="31">
        <v>44293.6338978819</v>
      </c>
      <c r="P91" s="32">
        <v>44293.642671794</v>
      </c>
      <c r="Q91" s="28" t="s">
        <v>39</v>
      </c>
      <c r="R91" s="29" t="s">
        <v>515</v>
      </c>
      <c r="S91" s="28" t="s">
        <v>72</v>
      </c>
      <c r="T91" s="28" t="s">
        <v>121</v>
      </c>
      <c r="U91" s="5" t="s">
        <v>122</v>
      </c>
      <c r="V91" s="28" t="s">
        <v>123</v>
      </c>
      <c r="W91" s="7" t="s">
        <v>39</v>
      </c>
      <c r="X91" s="7" t="s">
        <v>39</v>
      </c>
      <c r="Y91" s="5" t="s">
        <v>39</v>
      </c>
      <c r="Z91" s="5" t="s">
        <v>39</v>
      </c>
      <c r="AA91" s="6" t="s">
        <v>39</v>
      </c>
      <c r="AB91" s="6" t="s">
        <v>39</v>
      </c>
      <c r="AC91" s="6" t="s">
        <v>39</v>
      </c>
      <c r="AD91" s="6" t="s">
        <v>39</v>
      </c>
      <c r="AE91" s="6" t="s">
        <v>39</v>
      </c>
    </row>
    <row r="92">
      <c r="A92" s="28" t="s">
        <v>516</v>
      </c>
      <c r="B92" s="6" t="s">
        <v>517</v>
      </c>
      <c r="C92" s="6" t="s">
        <v>449</v>
      </c>
      <c r="D92" s="7" t="s">
        <v>518</v>
      </c>
      <c r="E92" s="28" t="s">
        <v>519</v>
      </c>
      <c r="F92" s="5" t="s">
        <v>22</v>
      </c>
      <c r="G92" s="6" t="s">
        <v>169</v>
      </c>
      <c r="H92" s="6" t="s">
        <v>39</v>
      </c>
      <c r="I92" s="6" t="s">
        <v>39</v>
      </c>
      <c r="J92" s="8" t="s">
        <v>170</v>
      </c>
      <c r="K92" s="5" t="s">
        <v>171</v>
      </c>
      <c r="L92" s="7" t="s">
        <v>172</v>
      </c>
      <c r="M92" s="9">
        <v>130</v>
      </c>
      <c r="N92" s="5" t="s">
        <v>119</v>
      </c>
      <c r="O92" s="31">
        <v>44293.6350300116</v>
      </c>
      <c r="P92" s="32">
        <v>44293.6611295949</v>
      </c>
      <c r="Q92" s="28" t="s">
        <v>39</v>
      </c>
      <c r="R92" s="29" t="s">
        <v>520</v>
      </c>
      <c r="S92" s="28" t="s">
        <v>72</v>
      </c>
      <c r="T92" s="28" t="s">
        <v>174</v>
      </c>
      <c r="U92" s="5" t="s">
        <v>175</v>
      </c>
      <c r="V92" s="28" t="s">
        <v>176</v>
      </c>
      <c r="W92" s="7" t="s">
        <v>521</v>
      </c>
      <c r="X92" s="7" t="s">
        <v>39</v>
      </c>
      <c r="Y92" s="5" t="s">
        <v>146</v>
      </c>
      <c r="Z92" s="5" t="s">
        <v>39</v>
      </c>
      <c r="AA92" s="6" t="s">
        <v>39</v>
      </c>
      <c r="AB92" s="6" t="s">
        <v>39</v>
      </c>
      <c r="AC92" s="6" t="s">
        <v>39</v>
      </c>
      <c r="AD92" s="6" t="s">
        <v>39</v>
      </c>
      <c r="AE92" s="6" t="s">
        <v>39</v>
      </c>
    </row>
    <row r="93">
      <c r="A93" s="28" t="s">
        <v>522</v>
      </c>
      <c r="B93" s="6" t="s">
        <v>523</v>
      </c>
      <c r="C93" s="6" t="s">
        <v>449</v>
      </c>
      <c r="D93" s="7" t="s">
        <v>518</v>
      </c>
      <c r="E93" s="28" t="s">
        <v>519</v>
      </c>
      <c r="F93" s="5" t="s">
        <v>22</v>
      </c>
      <c r="G93" s="6" t="s">
        <v>169</v>
      </c>
      <c r="H93" s="6" t="s">
        <v>39</v>
      </c>
      <c r="I93" s="6" t="s">
        <v>39</v>
      </c>
      <c r="J93" s="8" t="s">
        <v>170</v>
      </c>
      <c r="K93" s="5" t="s">
        <v>171</v>
      </c>
      <c r="L93" s="7" t="s">
        <v>172</v>
      </c>
      <c r="M93" s="9">
        <v>0</v>
      </c>
      <c r="N93" s="5" t="s">
        <v>119</v>
      </c>
      <c r="O93" s="31">
        <v>44293.6365959491</v>
      </c>
      <c r="P93" s="32">
        <v>44293.6611297801</v>
      </c>
      <c r="Q93" s="28" t="s">
        <v>39</v>
      </c>
      <c r="R93" s="29" t="s">
        <v>524</v>
      </c>
      <c r="S93" s="28" t="s">
        <v>72</v>
      </c>
      <c r="T93" s="28" t="s">
        <v>174</v>
      </c>
      <c r="U93" s="5" t="s">
        <v>175</v>
      </c>
      <c r="V93" s="28" t="s">
        <v>176</v>
      </c>
      <c r="W93" s="7" t="s">
        <v>525</v>
      </c>
      <c r="X93" s="7" t="s">
        <v>39</v>
      </c>
      <c r="Y93" s="5" t="s">
        <v>406</v>
      </c>
      <c r="Z93" s="5" t="s">
        <v>39</v>
      </c>
      <c r="AA93" s="6" t="s">
        <v>39</v>
      </c>
      <c r="AB93" s="6" t="s">
        <v>39</v>
      </c>
      <c r="AC93" s="6" t="s">
        <v>39</v>
      </c>
      <c r="AD93" s="6" t="s">
        <v>39</v>
      </c>
      <c r="AE93" s="6" t="s">
        <v>39</v>
      </c>
    </row>
    <row r="94">
      <c r="A94" s="28" t="s">
        <v>526</v>
      </c>
      <c r="B94" s="6" t="s">
        <v>527</v>
      </c>
      <c r="C94" s="6" t="s">
        <v>503</v>
      </c>
      <c r="D94" s="7" t="s">
        <v>504</v>
      </c>
      <c r="E94" s="28" t="s">
        <v>505</v>
      </c>
      <c r="F94" s="5" t="s">
        <v>115</v>
      </c>
      <c r="G94" s="6" t="s">
        <v>37</v>
      </c>
      <c r="H94" s="6" t="s">
        <v>39</v>
      </c>
      <c r="I94" s="6" t="s">
        <v>39</v>
      </c>
      <c r="J94" s="8" t="s">
        <v>116</v>
      </c>
      <c r="K94" s="5" t="s">
        <v>117</v>
      </c>
      <c r="L94" s="7" t="s">
        <v>118</v>
      </c>
      <c r="M94" s="9">
        <v>0</v>
      </c>
      <c r="N94" s="5" t="s">
        <v>119</v>
      </c>
      <c r="O94" s="31">
        <v>44293.6376059838</v>
      </c>
      <c r="P94" s="32">
        <v>44293.6426706829</v>
      </c>
      <c r="Q94" s="28" t="s">
        <v>39</v>
      </c>
      <c r="R94" s="29" t="s">
        <v>528</v>
      </c>
      <c r="S94" s="28" t="s">
        <v>72</v>
      </c>
      <c r="T94" s="28" t="s">
        <v>121</v>
      </c>
      <c r="U94" s="5" t="s">
        <v>122</v>
      </c>
      <c r="V94" s="28" t="s">
        <v>123</v>
      </c>
      <c r="W94" s="7" t="s">
        <v>39</v>
      </c>
      <c r="X94" s="7" t="s">
        <v>39</v>
      </c>
      <c r="Y94" s="5" t="s">
        <v>39</v>
      </c>
      <c r="Z94" s="5" t="s">
        <v>39</v>
      </c>
      <c r="AA94" s="6" t="s">
        <v>39</v>
      </c>
      <c r="AB94" s="6" t="s">
        <v>39</v>
      </c>
      <c r="AC94" s="6" t="s">
        <v>39</v>
      </c>
      <c r="AD94" s="6" t="s">
        <v>39</v>
      </c>
      <c r="AE94" s="6" t="s">
        <v>39</v>
      </c>
    </row>
    <row r="95">
      <c r="A95" s="28" t="s">
        <v>529</v>
      </c>
      <c r="B95" s="6" t="s">
        <v>530</v>
      </c>
      <c r="C95" s="6" t="s">
        <v>503</v>
      </c>
      <c r="D95" s="7" t="s">
        <v>504</v>
      </c>
      <c r="E95" s="28" t="s">
        <v>505</v>
      </c>
      <c r="F95" s="5" t="s">
        <v>115</v>
      </c>
      <c r="G95" s="6" t="s">
        <v>37</v>
      </c>
      <c r="H95" s="6" t="s">
        <v>39</v>
      </c>
      <c r="I95" s="6" t="s">
        <v>39</v>
      </c>
      <c r="J95" s="8" t="s">
        <v>116</v>
      </c>
      <c r="K95" s="5" t="s">
        <v>117</v>
      </c>
      <c r="L95" s="7" t="s">
        <v>118</v>
      </c>
      <c r="M95" s="9">
        <v>0</v>
      </c>
      <c r="N95" s="5" t="s">
        <v>54</v>
      </c>
      <c r="O95" s="31">
        <v>44293.6394098032</v>
      </c>
      <c r="P95" s="32">
        <v>44293.6426708681</v>
      </c>
      <c r="Q95" s="28" t="s">
        <v>39</v>
      </c>
      <c r="R95" s="29" t="s">
        <v>39</v>
      </c>
      <c r="S95" s="28" t="s">
        <v>72</v>
      </c>
      <c r="T95" s="28" t="s">
        <v>121</v>
      </c>
      <c r="U95" s="5" t="s">
        <v>122</v>
      </c>
      <c r="V95" s="28" t="s">
        <v>123</v>
      </c>
      <c r="W95" s="7" t="s">
        <v>39</v>
      </c>
      <c r="X95" s="7" t="s">
        <v>39</v>
      </c>
      <c r="Y95" s="5" t="s">
        <v>39</v>
      </c>
      <c r="Z95" s="5" t="s">
        <v>39</v>
      </c>
      <c r="AA95" s="6" t="s">
        <v>39</v>
      </c>
      <c r="AB95" s="6" t="s">
        <v>39</v>
      </c>
      <c r="AC95" s="6" t="s">
        <v>39</v>
      </c>
      <c r="AD95" s="6" t="s">
        <v>39</v>
      </c>
      <c r="AE95" s="6" t="s">
        <v>39</v>
      </c>
    </row>
    <row r="96">
      <c r="A96" s="28" t="s">
        <v>531</v>
      </c>
      <c r="B96" s="6" t="s">
        <v>532</v>
      </c>
      <c r="C96" s="6" t="s">
        <v>449</v>
      </c>
      <c r="D96" s="7" t="s">
        <v>518</v>
      </c>
      <c r="E96" s="28" t="s">
        <v>519</v>
      </c>
      <c r="F96" s="5" t="s">
        <v>22</v>
      </c>
      <c r="G96" s="6" t="s">
        <v>169</v>
      </c>
      <c r="H96" s="6" t="s">
        <v>39</v>
      </c>
      <c r="I96" s="6" t="s">
        <v>39</v>
      </c>
      <c r="J96" s="8" t="s">
        <v>170</v>
      </c>
      <c r="K96" s="5" t="s">
        <v>171</v>
      </c>
      <c r="L96" s="7" t="s">
        <v>172</v>
      </c>
      <c r="M96" s="9">
        <v>0</v>
      </c>
      <c r="N96" s="5" t="s">
        <v>119</v>
      </c>
      <c r="O96" s="31">
        <v>44293.6398222222</v>
      </c>
      <c r="P96" s="32">
        <v>44293.6611294329</v>
      </c>
      <c r="Q96" s="28" t="s">
        <v>39</v>
      </c>
      <c r="R96" s="29" t="s">
        <v>533</v>
      </c>
      <c r="S96" s="28" t="s">
        <v>72</v>
      </c>
      <c r="T96" s="28" t="s">
        <v>174</v>
      </c>
      <c r="U96" s="5" t="s">
        <v>175</v>
      </c>
      <c r="V96" s="28" t="s">
        <v>176</v>
      </c>
      <c r="W96" s="7" t="s">
        <v>534</v>
      </c>
      <c r="X96" s="7" t="s">
        <v>39</v>
      </c>
      <c r="Y96" s="5" t="s">
        <v>406</v>
      </c>
      <c r="Z96" s="5" t="s">
        <v>39</v>
      </c>
      <c r="AA96" s="6" t="s">
        <v>39</v>
      </c>
      <c r="AB96" s="6" t="s">
        <v>39</v>
      </c>
      <c r="AC96" s="6" t="s">
        <v>39</v>
      </c>
      <c r="AD96" s="6" t="s">
        <v>39</v>
      </c>
      <c r="AE96" s="6" t="s">
        <v>39</v>
      </c>
    </row>
    <row r="97">
      <c r="A97" s="28" t="s">
        <v>535</v>
      </c>
      <c r="B97" s="6" t="s">
        <v>536</v>
      </c>
      <c r="C97" s="6" t="s">
        <v>503</v>
      </c>
      <c r="D97" s="7" t="s">
        <v>504</v>
      </c>
      <c r="E97" s="28" t="s">
        <v>505</v>
      </c>
      <c r="F97" s="5" t="s">
        <v>115</v>
      </c>
      <c r="G97" s="6" t="s">
        <v>37</v>
      </c>
      <c r="H97" s="6" t="s">
        <v>39</v>
      </c>
      <c r="I97" s="6" t="s">
        <v>39</v>
      </c>
      <c r="J97" s="8" t="s">
        <v>116</v>
      </c>
      <c r="K97" s="5" t="s">
        <v>117</v>
      </c>
      <c r="L97" s="7" t="s">
        <v>118</v>
      </c>
      <c r="M97" s="9">
        <v>0</v>
      </c>
      <c r="N97" s="5" t="s">
        <v>99</v>
      </c>
      <c r="O97" s="31">
        <v>44293.6444485764</v>
      </c>
      <c r="P97" s="32">
        <v>44293.6835489236</v>
      </c>
      <c r="Q97" s="28" t="s">
        <v>39</v>
      </c>
      <c r="R97" s="29" t="s">
        <v>39</v>
      </c>
      <c r="S97" s="28" t="s">
        <v>72</v>
      </c>
      <c r="T97" s="28" t="s">
        <v>121</v>
      </c>
      <c r="U97" s="5" t="s">
        <v>122</v>
      </c>
      <c r="V97" s="28" t="s">
        <v>123</v>
      </c>
      <c r="W97" s="7" t="s">
        <v>39</v>
      </c>
      <c r="X97" s="7" t="s">
        <v>39</v>
      </c>
      <c r="Y97" s="5" t="s">
        <v>39</v>
      </c>
      <c r="Z97" s="5" t="s">
        <v>39</v>
      </c>
      <c r="AA97" s="6" t="s">
        <v>39</v>
      </c>
      <c r="AB97" s="6" t="s">
        <v>39</v>
      </c>
      <c r="AC97" s="6" t="s">
        <v>39</v>
      </c>
      <c r="AD97" s="6" t="s">
        <v>39</v>
      </c>
      <c r="AE97" s="6" t="s">
        <v>39</v>
      </c>
    </row>
    <row r="98">
      <c r="A98" s="28" t="s">
        <v>537</v>
      </c>
      <c r="B98" s="6" t="s">
        <v>538</v>
      </c>
      <c r="C98" s="6" t="s">
        <v>503</v>
      </c>
      <c r="D98" s="7" t="s">
        <v>504</v>
      </c>
      <c r="E98" s="28" t="s">
        <v>505</v>
      </c>
      <c r="F98" s="5" t="s">
        <v>115</v>
      </c>
      <c r="G98" s="6" t="s">
        <v>37</v>
      </c>
      <c r="H98" s="6" t="s">
        <v>39</v>
      </c>
      <c r="I98" s="6" t="s">
        <v>39</v>
      </c>
      <c r="J98" s="8" t="s">
        <v>116</v>
      </c>
      <c r="K98" s="5" t="s">
        <v>117</v>
      </c>
      <c r="L98" s="7" t="s">
        <v>118</v>
      </c>
      <c r="M98" s="9">
        <v>0</v>
      </c>
      <c r="N98" s="5" t="s">
        <v>99</v>
      </c>
      <c r="O98" s="31">
        <v>44293.6459321412</v>
      </c>
      <c r="P98" s="32">
        <v>44293.6835491088</v>
      </c>
      <c r="Q98" s="28" t="s">
        <v>39</v>
      </c>
      <c r="R98" s="29" t="s">
        <v>39</v>
      </c>
      <c r="S98" s="28" t="s">
        <v>72</v>
      </c>
      <c r="T98" s="28" t="s">
        <v>121</v>
      </c>
      <c r="U98" s="5" t="s">
        <v>122</v>
      </c>
      <c r="V98" s="28" t="s">
        <v>123</v>
      </c>
      <c r="W98" s="7" t="s">
        <v>39</v>
      </c>
      <c r="X98" s="7" t="s">
        <v>39</v>
      </c>
      <c r="Y98" s="5" t="s">
        <v>39</v>
      </c>
      <c r="Z98" s="5" t="s">
        <v>39</v>
      </c>
      <c r="AA98" s="6" t="s">
        <v>39</v>
      </c>
      <c r="AB98" s="6" t="s">
        <v>39</v>
      </c>
      <c r="AC98" s="6" t="s">
        <v>39</v>
      </c>
      <c r="AD98" s="6" t="s">
        <v>39</v>
      </c>
      <c r="AE98" s="6" t="s">
        <v>39</v>
      </c>
    </row>
    <row r="99">
      <c r="A99" s="28" t="s">
        <v>539</v>
      </c>
      <c r="B99" s="6" t="s">
        <v>540</v>
      </c>
      <c r="C99" s="6" t="s">
        <v>503</v>
      </c>
      <c r="D99" s="7" t="s">
        <v>504</v>
      </c>
      <c r="E99" s="28" t="s">
        <v>505</v>
      </c>
      <c r="F99" s="5" t="s">
        <v>115</v>
      </c>
      <c r="G99" s="6" t="s">
        <v>37</v>
      </c>
      <c r="H99" s="6" t="s">
        <v>39</v>
      </c>
      <c r="I99" s="6" t="s">
        <v>39</v>
      </c>
      <c r="J99" s="8" t="s">
        <v>116</v>
      </c>
      <c r="K99" s="5" t="s">
        <v>117</v>
      </c>
      <c r="L99" s="7" t="s">
        <v>118</v>
      </c>
      <c r="M99" s="9">
        <v>0</v>
      </c>
      <c r="N99" s="5" t="s">
        <v>99</v>
      </c>
      <c r="O99" s="31">
        <v>44293.6482787037</v>
      </c>
      <c r="P99" s="32">
        <v>44293.6835492708</v>
      </c>
      <c r="Q99" s="28" t="s">
        <v>39</v>
      </c>
      <c r="R99" s="29" t="s">
        <v>39</v>
      </c>
      <c r="S99" s="28" t="s">
        <v>72</v>
      </c>
      <c r="T99" s="28" t="s">
        <v>121</v>
      </c>
      <c r="U99" s="5" t="s">
        <v>122</v>
      </c>
      <c r="V99" s="28" t="s">
        <v>123</v>
      </c>
      <c r="W99" s="7" t="s">
        <v>39</v>
      </c>
      <c r="X99" s="7" t="s">
        <v>39</v>
      </c>
      <c r="Y99" s="5" t="s">
        <v>39</v>
      </c>
      <c r="Z99" s="5" t="s">
        <v>39</v>
      </c>
      <c r="AA99" s="6" t="s">
        <v>39</v>
      </c>
      <c r="AB99" s="6" t="s">
        <v>39</v>
      </c>
      <c r="AC99" s="6" t="s">
        <v>39</v>
      </c>
      <c r="AD99" s="6" t="s">
        <v>39</v>
      </c>
      <c r="AE99" s="6" t="s">
        <v>39</v>
      </c>
    </row>
    <row r="100">
      <c r="A100" s="28" t="s">
        <v>541</v>
      </c>
      <c r="B100" s="6" t="s">
        <v>542</v>
      </c>
      <c r="C100" s="6" t="s">
        <v>503</v>
      </c>
      <c r="D100" s="7" t="s">
        <v>504</v>
      </c>
      <c r="E100" s="28" t="s">
        <v>505</v>
      </c>
      <c r="F100" s="5" t="s">
        <v>115</v>
      </c>
      <c r="G100" s="6" t="s">
        <v>37</v>
      </c>
      <c r="H100" s="6" t="s">
        <v>39</v>
      </c>
      <c r="I100" s="6" t="s">
        <v>39</v>
      </c>
      <c r="J100" s="8" t="s">
        <v>116</v>
      </c>
      <c r="K100" s="5" t="s">
        <v>117</v>
      </c>
      <c r="L100" s="7" t="s">
        <v>118</v>
      </c>
      <c r="M100" s="9">
        <v>0</v>
      </c>
      <c r="N100" s="5" t="s">
        <v>99</v>
      </c>
      <c r="O100" s="31">
        <v>44293.6499482639</v>
      </c>
      <c r="P100" s="32">
        <v>44293.683549456</v>
      </c>
      <c r="Q100" s="28" t="s">
        <v>39</v>
      </c>
      <c r="R100" s="29" t="s">
        <v>39</v>
      </c>
      <c r="S100" s="28" t="s">
        <v>72</v>
      </c>
      <c r="T100" s="28" t="s">
        <v>121</v>
      </c>
      <c r="U100" s="5" t="s">
        <v>122</v>
      </c>
      <c r="V100" s="28" t="s">
        <v>123</v>
      </c>
      <c r="W100" s="7" t="s">
        <v>39</v>
      </c>
      <c r="X100" s="7" t="s">
        <v>39</v>
      </c>
      <c r="Y100" s="5" t="s">
        <v>39</v>
      </c>
      <c r="Z100" s="5" t="s">
        <v>39</v>
      </c>
      <c r="AA100" s="6" t="s">
        <v>39</v>
      </c>
      <c r="AB100" s="6" t="s">
        <v>39</v>
      </c>
      <c r="AC100" s="6" t="s">
        <v>39</v>
      </c>
      <c r="AD100" s="6" t="s">
        <v>39</v>
      </c>
      <c r="AE100" s="6" t="s">
        <v>39</v>
      </c>
    </row>
    <row r="101">
      <c r="A101" s="28" t="s">
        <v>543</v>
      </c>
      <c r="B101" s="6" t="s">
        <v>544</v>
      </c>
      <c r="C101" s="6" t="s">
        <v>545</v>
      </c>
      <c r="D101" s="7" t="s">
        <v>47</v>
      </c>
      <c r="E101" s="28" t="s">
        <v>48</v>
      </c>
      <c r="F101" s="5" t="s">
        <v>67</v>
      </c>
      <c r="G101" s="6" t="s">
        <v>68</v>
      </c>
      <c r="H101" s="6" t="s">
        <v>39</v>
      </c>
      <c r="I101" s="6" t="s">
        <v>39</v>
      </c>
      <c r="J101" s="8" t="s">
        <v>69</v>
      </c>
      <c r="K101" s="5" t="s">
        <v>70</v>
      </c>
      <c r="L101" s="7" t="s">
        <v>71</v>
      </c>
      <c r="M101" s="9">
        <v>0</v>
      </c>
      <c r="N101" s="5" t="s">
        <v>344</v>
      </c>
      <c r="O101" s="31">
        <v>44293.6658298958</v>
      </c>
      <c r="P101" s="32">
        <v>44293.8799044329</v>
      </c>
      <c r="Q101" s="28" t="s">
        <v>39</v>
      </c>
      <c r="R101" s="29" t="s">
        <v>39</v>
      </c>
      <c r="S101" s="28" t="s">
        <v>39</v>
      </c>
      <c r="T101" s="28" t="s">
        <v>39</v>
      </c>
      <c r="U101" s="5" t="s">
        <v>39</v>
      </c>
      <c r="V101" s="28" t="s">
        <v>39</v>
      </c>
      <c r="W101" s="7" t="s">
        <v>39</v>
      </c>
      <c r="X101" s="7" t="s">
        <v>39</v>
      </c>
      <c r="Y101" s="5" t="s">
        <v>39</v>
      </c>
      <c r="Z101" s="5" t="s">
        <v>39</v>
      </c>
      <c r="AA101" s="6" t="s">
        <v>39</v>
      </c>
      <c r="AB101" s="6" t="s">
        <v>546</v>
      </c>
      <c r="AC101" s="6" t="s">
        <v>547</v>
      </c>
      <c r="AD101" s="6" t="s">
        <v>39</v>
      </c>
      <c r="AE101" s="6" t="s">
        <v>39</v>
      </c>
    </row>
    <row r="102">
      <c r="A102" s="28" t="s">
        <v>548</v>
      </c>
      <c r="B102" s="6" t="s">
        <v>549</v>
      </c>
      <c r="C102" s="6" t="s">
        <v>550</v>
      </c>
      <c r="D102" s="7" t="s">
        <v>551</v>
      </c>
      <c r="E102" s="28" t="s">
        <v>552</v>
      </c>
      <c r="F102" s="5" t="s">
        <v>115</v>
      </c>
      <c r="G102" s="6" t="s">
        <v>37</v>
      </c>
      <c r="H102" s="6" t="s">
        <v>39</v>
      </c>
      <c r="I102" s="6" t="s">
        <v>39</v>
      </c>
      <c r="J102" s="8" t="s">
        <v>231</v>
      </c>
      <c r="K102" s="5" t="s">
        <v>232</v>
      </c>
      <c r="L102" s="7" t="s">
        <v>233</v>
      </c>
      <c r="M102" s="9">
        <v>0</v>
      </c>
      <c r="N102" s="5" t="s">
        <v>119</v>
      </c>
      <c r="O102" s="31">
        <v>44293.6695622338</v>
      </c>
      <c r="P102" s="32">
        <v>44293.6730792014</v>
      </c>
      <c r="Q102" s="28" t="s">
        <v>39</v>
      </c>
      <c r="R102" s="29" t="s">
        <v>553</v>
      </c>
      <c r="S102" s="28" t="s">
        <v>72</v>
      </c>
      <c r="T102" s="28" t="s">
        <v>235</v>
      </c>
      <c r="U102" s="5" t="s">
        <v>236</v>
      </c>
      <c r="V102" s="28" t="s">
        <v>237</v>
      </c>
      <c r="W102" s="7" t="s">
        <v>39</v>
      </c>
      <c r="X102" s="7" t="s">
        <v>39</v>
      </c>
      <c r="Y102" s="5" t="s">
        <v>39</v>
      </c>
      <c r="Z102" s="5" t="s">
        <v>39</v>
      </c>
      <c r="AA102" s="6" t="s">
        <v>39</v>
      </c>
      <c r="AB102" s="6" t="s">
        <v>39</v>
      </c>
      <c r="AC102" s="6" t="s">
        <v>39</v>
      </c>
      <c r="AD102" s="6" t="s">
        <v>39</v>
      </c>
      <c r="AE102" s="6" t="s">
        <v>39</v>
      </c>
    </row>
    <row r="103">
      <c r="A103" s="28" t="s">
        <v>554</v>
      </c>
      <c r="B103" s="6" t="s">
        <v>555</v>
      </c>
      <c r="C103" s="6" t="s">
        <v>503</v>
      </c>
      <c r="D103" s="7" t="s">
        <v>504</v>
      </c>
      <c r="E103" s="28" t="s">
        <v>505</v>
      </c>
      <c r="F103" s="5" t="s">
        <v>115</v>
      </c>
      <c r="G103" s="6" t="s">
        <v>37</v>
      </c>
      <c r="H103" s="6" t="s">
        <v>39</v>
      </c>
      <c r="I103" s="6" t="s">
        <v>39</v>
      </c>
      <c r="J103" s="8" t="s">
        <v>116</v>
      </c>
      <c r="K103" s="5" t="s">
        <v>117</v>
      </c>
      <c r="L103" s="7" t="s">
        <v>118</v>
      </c>
      <c r="M103" s="9">
        <v>0</v>
      </c>
      <c r="N103" s="5" t="s">
        <v>119</v>
      </c>
      <c r="O103" s="31">
        <v>44293.6742883912</v>
      </c>
      <c r="P103" s="32">
        <v>44293.6835483796</v>
      </c>
      <c r="Q103" s="28" t="s">
        <v>39</v>
      </c>
      <c r="R103" s="29" t="s">
        <v>556</v>
      </c>
      <c r="S103" s="28" t="s">
        <v>72</v>
      </c>
      <c r="T103" s="28" t="s">
        <v>121</v>
      </c>
      <c r="U103" s="5" t="s">
        <v>122</v>
      </c>
      <c r="V103" s="28" t="s">
        <v>123</v>
      </c>
      <c r="W103" s="7" t="s">
        <v>39</v>
      </c>
      <c r="X103" s="7" t="s">
        <v>39</v>
      </c>
      <c r="Y103" s="5" t="s">
        <v>39</v>
      </c>
      <c r="Z103" s="5" t="s">
        <v>39</v>
      </c>
      <c r="AA103" s="6" t="s">
        <v>39</v>
      </c>
      <c r="AB103" s="6" t="s">
        <v>39</v>
      </c>
      <c r="AC103" s="6" t="s">
        <v>39</v>
      </c>
      <c r="AD103" s="6" t="s">
        <v>39</v>
      </c>
      <c r="AE103" s="6" t="s">
        <v>39</v>
      </c>
    </row>
    <row r="104">
      <c r="A104" s="28" t="s">
        <v>557</v>
      </c>
      <c r="B104" s="6" t="s">
        <v>558</v>
      </c>
      <c r="C104" s="6" t="s">
        <v>503</v>
      </c>
      <c r="D104" s="7" t="s">
        <v>504</v>
      </c>
      <c r="E104" s="28" t="s">
        <v>505</v>
      </c>
      <c r="F104" s="5" t="s">
        <v>115</v>
      </c>
      <c r="G104" s="6" t="s">
        <v>37</v>
      </c>
      <c r="H104" s="6" t="s">
        <v>39</v>
      </c>
      <c r="I104" s="6" t="s">
        <v>39</v>
      </c>
      <c r="J104" s="8" t="s">
        <v>116</v>
      </c>
      <c r="K104" s="5" t="s">
        <v>117</v>
      </c>
      <c r="L104" s="7" t="s">
        <v>118</v>
      </c>
      <c r="M104" s="9">
        <v>0</v>
      </c>
      <c r="N104" s="5" t="s">
        <v>159</v>
      </c>
      <c r="O104" s="31">
        <v>44293.6785476852</v>
      </c>
      <c r="P104" s="32">
        <v>44293.6835485764</v>
      </c>
      <c r="Q104" s="28" t="s">
        <v>39</v>
      </c>
      <c r="R104" s="29" t="s">
        <v>39</v>
      </c>
      <c r="S104" s="28" t="s">
        <v>72</v>
      </c>
      <c r="T104" s="28" t="s">
        <v>121</v>
      </c>
      <c r="U104" s="5" t="s">
        <v>122</v>
      </c>
      <c r="V104" s="28" t="s">
        <v>123</v>
      </c>
      <c r="W104" s="7" t="s">
        <v>39</v>
      </c>
      <c r="X104" s="7" t="s">
        <v>39</v>
      </c>
      <c r="Y104" s="5" t="s">
        <v>39</v>
      </c>
      <c r="Z104" s="5" t="s">
        <v>39</v>
      </c>
      <c r="AA104" s="6" t="s">
        <v>39</v>
      </c>
      <c r="AB104" s="6" t="s">
        <v>39</v>
      </c>
      <c r="AC104" s="6" t="s">
        <v>39</v>
      </c>
      <c r="AD104" s="6" t="s">
        <v>39</v>
      </c>
      <c r="AE104" s="6" t="s">
        <v>39</v>
      </c>
    </row>
    <row r="105">
      <c r="A105" s="28" t="s">
        <v>559</v>
      </c>
      <c r="B105" s="6" t="s">
        <v>560</v>
      </c>
      <c r="C105" s="6" t="s">
        <v>503</v>
      </c>
      <c r="D105" s="7" t="s">
        <v>504</v>
      </c>
      <c r="E105" s="28" t="s">
        <v>505</v>
      </c>
      <c r="F105" s="5" t="s">
        <v>115</v>
      </c>
      <c r="G105" s="6" t="s">
        <v>37</v>
      </c>
      <c r="H105" s="6" t="s">
        <v>39</v>
      </c>
      <c r="I105" s="6" t="s">
        <v>39</v>
      </c>
      <c r="J105" s="8" t="s">
        <v>116</v>
      </c>
      <c r="K105" s="5" t="s">
        <v>117</v>
      </c>
      <c r="L105" s="7" t="s">
        <v>118</v>
      </c>
      <c r="M105" s="9">
        <v>0</v>
      </c>
      <c r="N105" s="5" t="s">
        <v>159</v>
      </c>
      <c r="O105" s="31">
        <v>44293.679947419</v>
      </c>
      <c r="P105" s="32">
        <v>44293.6835487269</v>
      </c>
      <c r="Q105" s="28" t="s">
        <v>39</v>
      </c>
      <c r="R105" s="29" t="s">
        <v>39</v>
      </c>
      <c r="S105" s="28" t="s">
        <v>72</v>
      </c>
      <c r="T105" s="28" t="s">
        <v>121</v>
      </c>
      <c r="U105" s="5" t="s">
        <v>122</v>
      </c>
      <c r="V105" s="28" t="s">
        <v>123</v>
      </c>
      <c r="W105" s="7" t="s">
        <v>39</v>
      </c>
      <c r="X105" s="7" t="s">
        <v>39</v>
      </c>
      <c r="Y105" s="5" t="s">
        <v>39</v>
      </c>
      <c r="Z105" s="5" t="s">
        <v>39</v>
      </c>
      <c r="AA105" s="6" t="s">
        <v>39</v>
      </c>
      <c r="AB105" s="6" t="s">
        <v>39</v>
      </c>
      <c r="AC105" s="6" t="s">
        <v>39</v>
      </c>
      <c r="AD105" s="6" t="s">
        <v>39</v>
      </c>
      <c r="AE105" s="6" t="s">
        <v>39</v>
      </c>
    </row>
    <row r="106">
      <c r="A106" s="28" t="s">
        <v>561</v>
      </c>
      <c r="B106" s="6" t="s">
        <v>562</v>
      </c>
      <c r="C106" s="6" t="s">
        <v>248</v>
      </c>
      <c r="D106" s="7" t="s">
        <v>249</v>
      </c>
      <c r="E106" s="28" t="s">
        <v>250</v>
      </c>
      <c r="F106" s="5" t="s">
        <v>115</v>
      </c>
      <c r="G106" s="6" t="s">
        <v>37</v>
      </c>
      <c r="H106" s="6" t="s">
        <v>39</v>
      </c>
      <c r="I106" s="6" t="s">
        <v>39</v>
      </c>
      <c r="J106" s="8" t="s">
        <v>132</v>
      </c>
      <c r="K106" s="5" t="s">
        <v>133</v>
      </c>
      <c r="L106" s="7" t="s">
        <v>134</v>
      </c>
      <c r="M106" s="9">
        <v>0</v>
      </c>
      <c r="N106" s="5" t="s">
        <v>159</v>
      </c>
      <c r="O106" s="31">
        <v>44293.7105978819</v>
      </c>
      <c r="P106" s="32">
        <v>44293.8887850347</v>
      </c>
      <c r="Q106" s="28" t="s">
        <v>39</v>
      </c>
      <c r="R106" s="29" t="s">
        <v>39</v>
      </c>
      <c r="S106" s="28" t="s">
        <v>72</v>
      </c>
      <c r="T106" s="28" t="s">
        <v>136</v>
      </c>
      <c r="U106" s="5" t="s">
        <v>137</v>
      </c>
      <c r="V106" s="28" t="s">
        <v>138</v>
      </c>
      <c r="W106" s="7" t="s">
        <v>39</v>
      </c>
      <c r="X106" s="7" t="s">
        <v>39</v>
      </c>
      <c r="Y106" s="5" t="s">
        <v>39</v>
      </c>
      <c r="Z106" s="5" t="s">
        <v>39</v>
      </c>
      <c r="AA106" s="6" t="s">
        <v>39</v>
      </c>
      <c r="AB106" s="6" t="s">
        <v>39</v>
      </c>
      <c r="AC106" s="6" t="s">
        <v>39</v>
      </c>
      <c r="AD106" s="6" t="s">
        <v>39</v>
      </c>
      <c r="AE106" s="6" t="s">
        <v>39</v>
      </c>
    </row>
    <row r="107">
      <c r="A107" s="28" t="s">
        <v>563</v>
      </c>
      <c r="B107" s="6" t="s">
        <v>564</v>
      </c>
      <c r="C107" s="6" t="s">
        <v>248</v>
      </c>
      <c r="D107" s="7" t="s">
        <v>249</v>
      </c>
      <c r="E107" s="28" t="s">
        <v>250</v>
      </c>
      <c r="F107" s="5" t="s">
        <v>22</v>
      </c>
      <c r="G107" s="6" t="s">
        <v>169</v>
      </c>
      <c r="H107" s="6" t="s">
        <v>39</v>
      </c>
      <c r="I107" s="6" t="s">
        <v>39</v>
      </c>
      <c r="J107" s="8" t="s">
        <v>132</v>
      </c>
      <c r="K107" s="5" t="s">
        <v>133</v>
      </c>
      <c r="L107" s="7" t="s">
        <v>134</v>
      </c>
      <c r="M107" s="9">
        <v>0</v>
      </c>
      <c r="N107" s="5" t="s">
        <v>159</v>
      </c>
      <c r="O107" s="31">
        <v>44293.7127330208</v>
      </c>
      <c r="P107" s="32">
        <v>44293.8887852199</v>
      </c>
      <c r="Q107" s="28" t="s">
        <v>39</v>
      </c>
      <c r="R107" s="29" t="s">
        <v>39</v>
      </c>
      <c r="S107" s="28" t="s">
        <v>72</v>
      </c>
      <c r="T107" s="28" t="s">
        <v>142</v>
      </c>
      <c r="U107" s="5" t="s">
        <v>143</v>
      </c>
      <c r="V107" s="28" t="s">
        <v>138</v>
      </c>
      <c r="W107" s="7" t="s">
        <v>565</v>
      </c>
      <c r="X107" s="7" t="s">
        <v>39</v>
      </c>
      <c r="Y107" s="5" t="s">
        <v>146</v>
      </c>
      <c r="Z107" s="5" t="s">
        <v>39</v>
      </c>
      <c r="AA107" s="6" t="s">
        <v>39</v>
      </c>
      <c r="AB107" s="6" t="s">
        <v>39</v>
      </c>
      <c r="AC107" s="6" t="s">
        <v>39</v>
      </c>
      <c r="AD107" s="6" t="s">
        <v>39</v>
      </c>
      <c r="AE107" s="6" t="s">
        <v>39</v>
      </c>
    </row>
    <row r="108">
      <c r="A108" s="28" t="s">
        <v>566</v>
      </c>
      <c r="B108" s="6" t="s">
        <v>567</v>
      </c>
      <c r="C108" s="6" t="s">
        <v>568</v>
      </c>
      <c r="D108" s="7" t="s">
        <v>569</v>
      </c>
      <c r="E108" s="28" t="s">
        <v>570</v>
      </c>
      <c r="F108" s="5" t="s">
        <v>115</v>
      </c>
      <c r="G108" s="6" t="s">
        <v>37</v>
      </c>
      <c r="H108" s="6" t="s">
        <v>39</v>
      </c>
      <c r="I108" s="6" t="s">
        <v>39</v>
      </c>
      <c r="J108" s="8" t="s">
        <v>203</v>
      </c>
      <c r="K108" s="5" t="s">
        <v>204</v>
      </c>
      <c r="L108" s="7" t="s">
        <v>205</v>
      </c>
      <c r="M108" s="9">
        <v>0</v>
      </c>
      <c r="N108" s="5" t="s">
        <v>119</v>
      </c>
      <c r="O108" s="31">
        <v>44293.7415564815</v>
      </c>
      <c r="P108" s="32">
        <v>44293.7891832986</v>
      </c>
      <c r="Q108" s="28" t="s">
        <v>39</v>
      </c>
      <c r="R108" s="29" t="s">
        <v>571</v>
      </c>
      <c r="S108" s="28" t="s">
        <v>72</v>
      </c>
      <c r="T108" s="28" t="s">
        <v>206</v>
      </c>
      <c r="U108" s="5" t="s">
        <v>207</v>
      </c>
      <c r="V108" s="28" t="s">
        <v>208</v>
      </c>
      <c r="W108" s="7" t="s">
        <v>39</v>
      </c>
      <c r="X108" s="7" t="s">
        <v>39</v>
      </c>
      <c r="Y108" s="5" t="s">
        <v>39</v>
      </c>
      <c r="Z108" s="5" t="s">
        <v>39</v>
      </c>
      <c r="AA108" s="6" t="s">
        <v>39</v>
      </c>
      <c r="AB108" s="6" t="s">
        <v>39</v>
      </c>
      <c r="AC108" s="6" t="s">
        <v>39</v>
      </c>
      <c r="AD108" s="6" t="s">
        <v>39</v>
      </c>
      <c r="AE108" s="6" t="s">
        <v>39</v>
      </c>
    </row>
    <row r="109">
      <c r="A109" s="28" t="s">
        <v>572</v>
      </c>
      <c r="B109" s="6" t="s">
        <v>573</v>
      </c>
      <c r="C109" s="6" t="s">
        <v>568</v>
      </c>
      <c r="D109" s="7" t="s">
        <v>569</v>
      </c>
      <c r="E109" s="28" t="s">
        <v>570</v>
      </c>
      <c r="F109" s="5" t="s">
        <v>115</v>
      </c>
      <c r="G109" s="6" t="s">
        <v>37</v>
      </c>
      <c r="H109" s="6" t="s">
        <v>39</v>
      </c>
      <c r="I109" s="6" t="s">
        <v>39</v>
      </c>
      <c r="J109" s="8" t="s">
        <v>203</v>
      </c>
      <c r="K109" s="5" t="s">
        <v>204</v>
      </c>
      <c r="L109" s="7" t="s">
        <v>205</v>
      </c>
      <c r="M109" s="9">
        <v>0</v>
      </c>
      <c r="N109" s="5" t="s">
        <v>54</v>
      </c>
      <c r="O109" s="31">
        <v>44293.7448337963</v>
      </c>
      <c r="P109" s="32">
        <v>44293.7891836458</v>
      </c>
      <c r="Q109" s="28" t="s">
        <v>39</v>
      </c>
      <c r="R109" s="29" t="s">
        <v>39</v>
      </c>
      <c r="S109" s="28" t="s">
        <v>72</v>
      </c>
      <c r="T109" s="28" t="s">
        <v>206</v>
      </c>
      <c r="U109" s="5" t="s">
        <v>207</v>
      </c>
      <c r="V109" s="28" t="s">
        <v>208</v>
      </c>
      <c r="W109" s="7" t="s">
        <v>39</v>
      </c>
      <c r="X109" s="7" t="s">
        <v>39</v>
      </c>
      <c r="Y109" s="5" t="s">
        <v>39</v>
      </c>
      <c r="Z109" s="5" t="s">
        <v>39</v>
      </c>
      <c r="AA109" s="6" t="s">
        <v>39</v>
      </c>
      <c r="AB109" s="6" t="s">
        <v>39</v>
      </c>
      <c r="AC109" s="6" t="s">
        <v>39</v>
      </c>
      <c r="AD109" s="6" t="s">
        <v>39</v>
      </c>
      <c r="AE109" s="6" t="s">
        <v>39</v>
      </c>
    </row>
    <row r="110">
      <c r="A110" s="28" t="s">
        <v>574</v>
      </c>
      <c r="B110" s="6" t="s">
        <v>575</v>
      </c>
      <c r="C110" s="6" t="s">
        <v>568</v>
      </c>
      <c r="D110" s="7" t="s">
        <v>569</v>
      </c>
      <c r="E110" s="28" t="s">
        <v>570</v>
      </c>
      <c r="F110" s="5" t="s">
        <v>115</v>
      </c>
      <c r="G110" s="6" t="s">
        <v>37</v>
      </c>
      <c r="H110" s="6" t="s">
        <v>39</v>
      </c>
      <c r="I110" s="6" t="s">
        <v>39</v>
      </c>
      <c r="J110" s="8" t="s">
        <v>203</v>
      </c>
      <c r="K110" s="5" t="s">
        <v>204</v>
      </c>
      <c r="L110" s="7" t="s">
        <v>205</v>
      </c>
      <c r="M110" s="9">
        <v>0</v>
      </c>
      <c r="N110" s="5" t="s">
        <v>119</v>
      </c>
      <c r="O110" s="31">
        <v>44293.7468402778</v>
      </c>
      <c r="P110" s="32">
        <v>44293.789183831</v>
      </c>
      <c r="Q110" s="28" t="s">
        <v>39</v>
      </c>
      <c r="R110" s="29" t="s">
        <v>576</v>
      </c>
      <c r="S110" s="28" t="s">
        <v>72</v>
      </c>
      <c r="T110" s="28" t="s">
        <v>206</v>
      </c>
      <c r="U110" s="5" t="s">
        <v>207</v>
      </c>
      <c r="V110" s="28" t="s">
        <v>208</v>
      </c>
      <c r="W110" s="7" t="s">
        <v>39</v>
      </c>
      <c r="X110" s="7" t="s">
        <v>39</v>
      </c>
      <c r="Y110" s="5" t="s">
        <v>39</v>
      </c>
      <c r="Z110" s="5" t="s">
        <v>39</v>
      </c>
      <c r="AA110" s="6" t="s">
        <v>39</v>
      </c>
      <c r="AB110" s="6" t="s">
        <v>39</v>
      </c>
      <c r="AC110" s="6" t="s">
        <v>39</v>
      </c>
      <c r="AD110" s="6" t="s">
        <v>39</v>
      </c>
      <c r="AE110" s="6" t="s">
        <v>39</v>
      </c>
    </row>
    <row r="111">
      <c r="A111" s="28" t="s">
        <v>577</v>
      </c>
      <c r="B111" s="6" t="s">
        <v>578</v>
      </c>
      <c r="C111" s="6" t="s">
        <v>568</v>
      </c>
      <c r="D111" s="7" t="s">
        <v>569</v>
      </c>
      <c r="E111" s="28" t="s">
        <v>570</v>
      </c>
      <c r="F111" s="5" t="s">
        <v>115</v>
      </c>
      <c r="G111" s="6" t="s">
        <v>37</v>
      </c>
      <c r="H111" s="6" t="s">
        <v>39</v>
      </c>
      <c r="I111" s="6" t="s">
        <v>39</v>
      </c>
      <c r="J111" s="8" t="s">
        <v>203</v>
      </c>
      <c r="K111" s="5" t="s">
        <v>204</v>
      </c>
      <c r="L111" s="7" t="s">
        <v>205</v>
      </c>
      <c r="M111" s="9">
        <v>0</v>
      </c>
      <c r="N111" s="5" t="s">
        <v>119</v>
      </c>
      <c r="O111" s="31">
        <v>44293.748603588</v>
      </c>
      <c r="P111" s="32">
        <v>44293.7891840278</v>
      </c>
      <c r="Q111" s="28" t="s">
        <v>39</v>
      </c>
      <c r="R111" s="29" t="s">
        <v>579</v>
      </c>
      <c r="S111" s="28" t="s">
        <v>72</v>
      </c>
      <c r="T111" s="28" t="s">
        <v>206</v>
      </c>
      <c r="U111" s="5" t="s">
        <v>207</v>
      </c>
      <c r="V111" s="28" t="s">
        <v>208</v>
      </c>
      <c r="W111" s="7" t="s">
        <v>39</v>
      </c>
      <c r="X111" s="7" t="s">
        <v>39</v>
      </c>
      <c r="Y111" s="5" t="s">
        <v>39</v>
      </c>
      <c r="Z111" s="5" t="s">
        <v>39</v>
      </c>
      <c r="AA111" s="6" t="s">
        <v>39</v>
      </c>
      <c r="AB111" s="6" t="s">
        <v>39</v>
      </c>
      <c r="AC111" s="6" t="s">
        <v>39</v>
      </c>
      <c r="AD111" s="6" t="s">
        <v>39</v>
      </c>
      <c r="AE111" s="6" t="s">
        <v>39</v>
      </c>
    </row>
    <row r="112">
      <c r="A112" s="28" t="s">
        <v>580</v>
      </c>
      <c r="B112" s="6" t="s">
        <v>581</v>
      </c>
      <c r="C112" s="6" t="s">
        <v>568</v>
      </c>
      <c r="D112" s="7" t="s">
        <v>569</v>
      </c>
      <c r="E112" s="28" t="s">
        <v>570</v>
      </c>
      <c r="F112" s="5" t="s">
        <v>22</v>
      </c>
      <c r="G112" s="6" t="s">
        <v>37</v>
      </c>
      <c r="H112" s="6" t="s">
        <v>39</v>
      </c>
      <c r="I112" s="6" t="s">
        <v>39</v>
      </c>
      <c r="J112" s="8" t="s">
        <v>376</v>
      </c>
      <c r="K112" s="5" t="s">
        <v>377</v>
      </c>
      <c r="L112" s="7" t="s">
        <v>378</v>
      </c>
      <c r="M112" s="9">
        <v>0</v>
      </c>
      <c r="N112" s="5" t="s">
        <v>119</v>
      </c>
      <c r="O112" s="31">
        <v>44293.7543858449</v>
      </c>
      <c r="P112" s="32">
        <v>44293.7891841782</v>
      </c>
      <c r="Q112" s="28" t="s">
        <v>39</v>
      </c>
      <c r="R112" s="29" t="s">
        <v>582</v>
      </c>
      <c r="S112" s="28" t="s">
        <v>72</v>
      </c>
      <c r="T112" s="28" t="s">
        <v>142</v>
      </c>
      <c r="U112" s="5" t="s">
        <v>143</v>
      </c>
      <c r="V112" s="28" t="s">
        <v>144</v>
      </c>
      <c r="W112" s="7" t="s">
        <v>583</v>
      </c>
      <c r="X112" s="7" t="s">
        <v>39</v>
      </c>
      <c r="Y112" s="5" t="s">
        <v>146</v>
      </c>
      <c r="Z112" s="5" t="s">
        <v>39</v>
      </c>
      <c r="AA112" s="6" t="s">
        <v>39</v>
      </c>
      <c r="AB112" s="6" t="s">
        <v>39</v>
      </c>
      <c r="AC112" s="6" t="s">
        <v>39</v>
      </c>
      <c r="AD112" s="6" t="s">
        <v>39</v>
      </c>
      <c r="AE112" s="6" t="s">
        <v>39</v>
      </c>
    </row>
    <row r="113">
      <c r="A113" s="28" t="s">
        <v>584</v>
      </c>
      <c r="B113" s="6" t="s">
        <v>585</v>
      </c>
      <c r="C113" s="6" t="s">
        <v>568</v>
      </c>
      <c r="D113" s="7" t="s">
        <v>569</v>
      </c>
      <c r="E113" s="28" t="s">
        <v>570</v>
      </c>
      <c r="F113" s="5" t="s">
        <v>22</v>
      </c>
      <c r="G113" s="6" t="s">
        <v>39</v>
      </c>
      <c r="H113" s="6" t="s">
        <v>39</v>
      </c>
      <c r="I113" s="6" t="s">
        <v>39</v>
      </c>
      <c r="J113" s="8" t="s">
        <v>376</v>
      </c>
      <c r="K113" s="5" t="s">
        <v>377</v>
      </c>
      <c r="L113" s="7" t="s">
        <v>378</v>
      </c>
      <c r="M113" s="9">
        <v>0</v>
      </c>
      <c r="N113" s="5" t="s">
        <v>119</v>
      </c>
      <c r="O113" s="31">
        <v>44293.7565320949</v>
      </c>
      <c r="P113" s="32">
        <v>44293.789184375</v>
      </c>
      <c r="Q113" s="28" t="s">
        <v>39</v>
      </c>
      <c r="R113" s="29" t="s">
        <v>586</v>
      </c>
      <c r="S113" s="28" t="s">
        <v>72</v>
      </c>
      <c r="T113" s="28" t="s">
        <v>142</v>
      </c>
      <c r="U113" s="5" t="s">
        <v>143</v>
      </c>
      <c r="V113" s="28" t="s">
        <v>144</v>
      </c>
      <c r="W113" s="7" t="s">
        <v>587</v>
      </c>
      <c r="X113" s="7" t="s">
        <v>39</v>
      </c>
      <c r="Y113" s="5" t="s">
        <v>146</v>
      </c>
      <c r="Z113" s="5" t="s">
        <v>39</v>
      </c>
      <c r="AA113" s="6" t="s">
        <v>39</v>
      </c>
      <c r="AB113" s="6" t="s">
        <v>39</v>
      </c>
      <c r="AC113" s="6" t="s">
        <v>39</v>
      </c>
      <c r="AD113" s="6" t="s">
        <v>39</v>
      </c>
      <c r="AE113" s="6" t="s">
        <v>39</v>
      </c>
    </row>
    <row r="114">
      <c r="A114" s="28" t="s">
        <v>588</v>
      </c>
      <c r="B114" s="6" t="s">
        <v>589</v>
      </c>
      <c r="C114" s="6" t="s">
        <v>590</v>
      </c>
      <c r="D114" s="7" t="s">
        <v>591</v>
      </c>
      <c r="E114" s="28" t="s">
        <v>592</v>
      </c>
      <c r="F114" s="5" t="s">
        <v>412</v>
      </c>
      <c r="G114" s="6" t="s">
        <v>39</v>
      </c>
      <c r="H114" s="6" t="s">
        <v>39</v>
      </c>
      <c r="I114" s="6" t="s">
        <v>39</v>
      </c>
      <c r="J114" s="8" t="s">
        <v>415</v>
      </c>
      <c r="K114" s="5" t="s">
        <v>416</v>
      </c>
      <c r="L114" s="7" t="s">
        <v>417</v>
      </c>
      <c r="M114" s="9">
        <v>0</v>
      </c>
      <c r="N114" s="5" t="s">
        <v>43</v>
      </c>
      <c r="O114" s="31">
        <v>44293.826906794</v>
      </c>
      <c r="P114" s="32">
        <v>44293.8405309028</v>
      </c>
      <c r="Q114" s="28" t="s">
        <v>39</v>
      </c>
      <c r="R114" s="29" t="s">
        <v>39</v>
      </c>
      <c r="S114" s="28" t="s">
        <v>288</v>
      </c>
      <c r="T114" s="28" t="s">
        <v>39</v>
      </c>
      <c r="U114" s="5" t="s">
        <v>39</v>
      </c>
      <c r="V114" s="28" t="s">
        <v>39</v>
      </c>
      <c r="W114" s="7" t="s">
        <v>39</v>
      </c>
      <c r="X114" s="7" t="s">
        <v>39</v>
      </c>
      <c r="Y114" s="5" t="s">
        <v>39</v>
      </c>
      <c r="Z114" s="5" t="s">
        <v>39</v>
      </c>
      <c r="AA114" s="6" t="s">
        <v>39</v>
      </c>
      <c r="AB114" s="6" t="s">
        <v>39</v>
      </c>
      <c r="AC114" s="6" t="s">
        <v>39</v>
      </c>
      <c r="AD114" s="6" t="s">
        <v>39</v>
      </c>
      <c r="AE114" s="6" t="s">
        <v>39</v>
      </c>
    </row>
    <row r="115">
      <c r="A115" s="28" t="s">
        <v>593</v>
      </c>
      <c r="B115" s="6" t="s">
        <v>594</v>
      </c>
      <c r="C115" s="6" t="s">
        <v>590</v>
      </c>
      <c r="D115" s="7" t="s">
        <v>591</v>
      </c>
      <c r="E115" s="28" t="s">
        <v>592</v>
      </c>
      <c r="F115" s="5" t="s">
        <v>420</v>
      </c>
      <c r="G115" s="6" t="s">
        <v>37</v>
      </c>
      <c r="H115" s="6" t="s">
        <v>39</v>
      </c>
      <c r="I115" s="6" t="s">
        <v>39</v>
      </c>
      <c r="J115" s="8" t="s">
        <v>415</v>
      </c>
      <c r="K115" s="5" t="s">
        <v>416</v>
      </c>
      <c r="L115" s="7" t="s">
        <v>417</v>
      </c>
      <c r="M115" s="9">
        <v>0</v>
      </c>
      <c r="N115" s="5" t="s">
        <v>119</v>
      </c>
      <c r="O115" s="31">
        <v>44293.8287233449</v>
      </c>
      <c r="P115" s="32">
        <v>44293.8405312847</v>
      </c>
      <c r="Q115" s="28" t="s">
        <v>39</v>
      </c>
      <c r="R115" s="29" t="s">
        <v>595</v>
      </c>
      <c r="S115" s="28" t="s">
        <v>288</v>
      </c>
      <c r="T115" s="28" t="s">
        <v>39</v>
      </c>
      <c r="U115" s="5" t="s">
        <v>39</v>
      </c>
      <c r="V115" s="28" t="s">
        <v>39</v>
      </c>
      <c r="W115" s="7" t="s">
        <v>39</v>
      </c>
      <c r="X115" s="7" t="s">
        <v>39</v>
      </c>
      <c r="Y115" s="5" t="s">
        <v>39</v>
      </c>
      <c r="Z115" s="5" t="s">
        <v>39</v>
      </c>
      <c r="AA115" s="6" t="s">
        <v>39</v>
      </c>
      <c r="AB115" s="6" t="s">
        <v>39</v>
      </c>
      <c r="AC115" s="6" t="s">
        <v>39</v>
      </c>
      <c r="AD115" s="6" t="s">
        <v>39</v>
      </c>
      <c r="AE115" s="6" t="s">
        <v>39</v>
      </c>
    </row>
    <row r="116">
      <c r="A116" s="28" t="s">
        <v>596</v>
      </c>
      <c r="B116" s="6" t="s">
        <v>597</v>
      </c>
      <c r="C116" s="6" t="s">
        <v>590</v>
      </c>
      <c r="D116" s="7" t="s">
        <v>591</v>
      </c>
      <c r="E116" s="28" t="s">
        <v>592</v>
      </c>
      <c r="F116" s="5" t="s">
        <v>115</v>
      </c>
      <c r="G116" s="6" t="s">
        <v>37</v>
      </c>
      <c r="H116" s="6" t="s">
        <v>598</v>
      </c>
      <c r="I116" s="6" t="s">
        <v>39</v>
      </c>
      <c r="J116" s="8" t="s">
        <v>271</v>
      </c>
      <c r="K116" s="5" t="s">
        <v>272</v>
      </c>
      <c r="L116" s="7" t="s">
        <v>273</v>
      </c>
      <c r="M116" s="9">
        <v>0</v>
      </c>
      <c r="N116" s="5" t="s">
        <v>99</v>
      </c>
      <c r="O116" s="31">
        <v>44293.829946331</v>
      </c>
      <c r="P116" s="32">
        <v>44293.8405314468</v>
      </c>
      <c r="Q116" s="28" t="s">
        <v>39</v>
      </c>
      <c r="R116" s="29" t="s">
        <v>39</v>
      </c>
      <c r="S116" s="28" t="s">
        <v>72</v>
      </c>
      <c r="T116" s="28" t="s">
        <v>276</v>
      </c>
      <c r="U116" s="5" t="s">
        <v>277</v>
      </c>
      <c r="V116" s="28" t="s">
        <v>278</v>
      </c>
      <c r="W116" s="7" t="s">
        <v>39</v>
      </c>
      <c r="X116" s="7" t="s">
        <v>39</v>
      </c>
      <c r="Y116" s="5" t="s">
        <v>39</v>
      </c>
      <c r="Z116" s="5" t="s">
        <v>39</v>
      </c>
      <c r="AA116" s="6" t="s">
        <v>39</v>
      </c>
      <c r="AB116" s="6" t="s">
        <v>39</v>
      </c>
      <c r="AC116" s="6" t="s">
        <v>39</v>
      </c>
      <c r="AD116" s="6" t="s">
        <v>39</v>
      </c>
      <c r="AE116" s="6" t="s">
        <v>39</v>
      </c>
    </row>
    <row r="117">
      <c r="A117" s="28" t="s">
        <v>599</v>
      </c>
      <c r="B117" s="6" t="s">
        <v>600</v>
      </c>
      <c r="C117" s="6" t="s">
        <v>590</v>
      </c>
      <c r="D117" s="7" t="s">
        <v>591</v>
      </c>
      <c r="E117" s="28" t="s">
        <v>592</v>
      </c>
      <c r="F117" s="5" t="s">
        <v>22</v>
      </c>
      <c r="G117" s="6" t="s">
        <v>169</v>
      </c>
      <c r="H117" s="6" t="s">
        <v>39</v>
      </c>
      <c r="I117" s="6" t="s">
        <v>39</v>
      </c>
      <c r="J117" s="8" t="s">
        <v>184</v>
      </c>
      <c r="K117" s="5" t="s">
        <v>185</v>
      </c>
      <c r="L117" s="7" t="s">
        <v>186</v>
      </c>
      <c r="M117" s="9">
        <v>0</v>
      </c>
      <c r="N117" s="5" t="s">
        <v>99</v>
      </c>
      <c r="O117" s="31">
        <v>44293.8318097569</v>
      </c>
      <c r="P117" s="32">
        <v>44293.8405316319</v>
      </c>
      <c r="Q117" s="28" t="s">
        <v>39</v>
      </c>
      <c r="R117" s="29" t="s">
        <v>39</v>
      </c>
      <c r="S117" s="28" t="s">
        <v>72</v>
      </c>
      <c r="T117" s="28" t="s">
        <v>187</v>
      </c>
      <c r="U117" s="5" t="s">
        <v>143</v>
      </c>
      <c r="V117" s="28" t="s">
        <v>188</v>
      </c>
      <c r="W117" s="7" t="s">
        <v>156</v>
      </c>
      <c r="X117" s="7" t="s">
        <v>39</v>
      </c>
      <c r="Y117" s="5" t="s">
        <v>178</v>
      </c>
      <c r="Z117" s="5" t="s">
        <v>39</v>
      </c>
      <c r="AA117" s="6" t="s">
        <v>39</v>
      </c>
      <c r="AB117" s="6" t="s">
        <v>39</v>
      </c>
      <c r="AC117" s="6" t="s">
        <v>39</v>
      </c>
      <c r="AD117" s="6" t="s">
        <v>39</v>
      </c>
      <c r="AE117" s="6" t="s">
        <v>39</v>
      </c>
    </row>
    <row r="118">
      <c r="A118" s="30" t="s">
        <v>601</v>
      </c>
      <c r="B118" s="6" t="s">
        <v>602</v>
      </c>
      <c r="C118" s="6" t="s">
        <v>590</v>
      </c>
      <c r="D118" s="7" t="s">
        <v>591</v>
      </c>
      <c r="E118" s="28" t="s">
        <v>592</v>
      </c>
      <c r="F118" s="5" t="s">
        <v>22</v>
      </c>
      <c r="G118" s="6" t="s">
        <v>169</v>
      </c>
      <c r="H118" s="6" t="s">
        <v>39</v>
      </c>
      <c r="I118" s="6" t="s">
        <v>39</v>
      </c>
      <c r="J118" s="8" t="s">
        <v>184</v>
      </c>
      <c r="K118" s="5" t="s">
        <v>185</v>
      </c>
      <c r="L118" s="7" t="s">
        <v>186</v>
      </c>
      <c r="M118" s="9">
        <v>0</v>
      </c>
      <c r="N118" s="5" t="s">
        <v>344</v>
      </c>
      <c r="O118" s="31">
        <v>44293.8332896991</v>
      </c>
      <c r="Q118" s="28" t="s">
        <v>39</v>
      </c>
      <c r="R118" s="29" t="s">
        <v>39</v>
      </c>
      <c r="S118" s="28" t="s">
        <v>72</v>
      </c>
      <c r="T118" s="28" t="s">
        <v>187</v>
      </c>
      <c r="U118" s="5" t="s">
        <v>143</v>
      </c>
      <c r="V118" s="28" t="s">
        <v>188</v>
      </c>
      <c r="W118" s="7" t="s">
        <v>160</v>
      </c>
      <c r="X118" s="7" t="s">
        <v>39</v>
      </c>
      <c r="Y118" s="5" t="s">
        <v>193</v>
      </c>
      <c r="Z118" s="5" t="s">
        <v>39</v>
      </c>
      <c r="AA118" s="6" t="s">
        <v>39</v>
      </c>
      <c r="AB118" s="6" t="s">
        <v>39</v>
      </c>
      <c r="AC118" s="6" t="s">
        <v>39</v>
      </c>
      <c r="AD118" s="6" t="s">
        <v>39</v>
      </c>
      <c r="AE118" s="6" t="s">
        <v>39</v>
      </c>
    </row>
    <row r="119">
      <c r="A119" s="28" t="s">
        <v>603</v>
      </c>
      <c r="B119" s="6" t="s">
        <v>602</v>
      </c>
      <c r="C119" s="6" t="s">
        <v>590</v>
      </c>
      <c r="D119" s="7" t="s">
        <v>591</v>
      </c>
      <c r="E119" s="28" t="s">
        <v>592</v>
      </c>
      <c r="F119" s="5" t="s">
        <v>22</v>
      </c>
      <c r="G119" s="6" t="s">
        <v>169</v>
      </c>
      <c r="H119" s="6" t="s">
        <v>39</v>
      </c>
      <c r="I119" s="6" t="s">
        <v>39</v>
      </c>
      <c r="J119" s="8" t="s">
        <v>184</v>
      </c>
      <c r="K119" s="5" t="s">
        <v>185</v>
      </c>
      <c r="L119" s="7" t="s">
        <v>186</v>
      </c>
      <c r="M119" s="9">
        <v>0</v>
      </c>
      <c r="N119" s="5" t="s">
        <v>480</v>
      </c>
      <c r="O119" s="31">
        <v>44293.8342332176</v>
      </c>
      <c r="P119" s="32">
        <v>44293.8405320255</v>
      </c>
      <c r="Q119" s="28" t="s">
        <v>39</v>
      </c>
      <c r="R119" s="29" t="s">
        <v>39</v>
      </c>
      <c r="S119" s="28" t="s">
        <v>72</v>
      </c>
      <c r="T119" s="28" t="s">
        <v>187</v>
      </c>
      <c r="U119" s="5" t="s">
        <v>143</v>
      </c>
      <c r="V119" s="28" t="s">
        <v>188</v>
      </c>
      <c r="W119" s="7" t="s">
        <v>380</v>
      </c>
      <c r="X119" s="7" t="s">
        <v>39</v>
      </c>
      <c r="Y119" s="5" t="s">
        <v>193</v>
      </c>
      <c r="Z119" s="5" t="s">
        <v>604</v>
      </c>
      <c r="AA119" s="6" t="s">
        <v>39</v>
      </c>
      <c r="AB119" s="6" t="s">
        <v>39</v>
      </c>
      <c r="AC119" s="6" t="s">
        <v>39</v>
      </c>
      <c r="AD119" s="6" t="s">
        <v>39</v>
      </c>
      <c r="AE119" s="6" t="s">
        <v>39</v>
      </c>
    </row>
    <row r="120">
      <c r="A120" s="28" t="s">
        <v>605</v>
      </c>
      <c r="B120" s="6" t="s">
        <v>606</v>
      </c>
      <c r="C120" s="6" t="s">
        <v>590</v>
      </c>
      <c r="D120" s="7" t="s">
        <v>591</v>
      </c>
      <c r="E120" s="28" t="s">
        <v>592</v>
      </c>
      <c r="F120" s="5" t="s">
        <v>22</v>
      </c>
      <c r="G120" s="6" t="s">
        <v>169</v>
      </c>
      <c r="H120" s="6" t="s">
        <v>39</v>
      </c>
      <c r="I120" s="6" t="s">
        <v>39</v>
      </c>
      <c r="J120" s="8" t="s">
        <v>607</v>
      </c>
      <c r="K120" s="5" t="s">
        <v>608</v>
      </c>
      <c r="L120" s="7" t="s">
        <v>609</v>
      </c>
      <c r="M120" s="9">
        <v>0</v>
      </c>
      <c r="N120" s="5" t="s">
        <v>480</v>
      </c>
      <c r="O120" s="31">
        <v>44293.836283912</v>
      </c>
      <c r="P120" s="32">
        <v>44293.8405321759</v>
      </c>
      <c r="Q120" s="28" t="s">
        <v>39</v>
      </c>
      <c r="R120" s="29" t="s">
        <v>39</v>
      </c>
      <c r="S120" s="28" t="s">
        <v>610</v>
      </c>
      <c r="T120" s="28" t="s">
        <v>187</v>
      </c>
      <c r="U120" s="5" t="s">
        <v>611</v>
      </c>
      <c r="V120" s="28" t="s">
        <v>612</v>
      </c>
      <c r="W120" s="7" t="s">
        <v>565</v>
      </c>
      <c r="X120" s="7" t="s">
        <v>39</v>
      </c>
      <c r="Y120" s="5" t="s">
        <v>178</v>
      </c>
      <c r="Z120" s="5" t="s">
        <v>613</v>
      </c>
      <c r="AA120" s="6" t="s">
        <v>39</v>
      </c>
      <c r="AB120" s="6" t="s">
        <v>39</v>
      </c>
      <c r="AC120" s="6" t="s">
        <v>39</v>
      </c>
      <c r="AD120" s="6" t="s">
        <v>39</v>
      </c>
      <c r="AE120" s="6" t="s">
        <v>39</v>
      </c>
    </row>
    <row r="121">
      <c r="A121" s="28" t="s">
        <v>614</v>
      </c>
      <c r="B121" s="6" t="s">
        <v>615</v>
      </c>
      <c r="C121" s="6" t="s">
        <v>616</v>
      </c>
      <c r="D121" s="7" t="s">
        <v>617</v>
      </c>
      <c r="E121" s="28" t="s">
        <v>618</v>
      </c>
      <c r="F121" s="5" t="s">
        <v>22</v>
      </c>
      <c r="G121" s="6" t="s">
        <v>169</v>
      </c>
      <c r="H121" s="6" t="s">
        <v>619</v>
      </c>
      <c r="I121" s="6" t="s">
        <v>39</v>
      </c>
      <c r="J121" s="8" t="s">
        <v>376</v>
      </c>
      <c r="K121" s="5" t="s">
        <v>377</v>
      </c>
      <c r="L121" s="7" t="s">
        <v>378</v>
      </c>
      <c r="M121" s="9">
        <v>0</v>
      </c>
      <c r="N121" s="5" t="s">
        <v>119</v>
      </c>
      <c r="O121" s="31">
        <v>44293.8373768866</v>
      </c>
      <c r="P121" s="32">
        <v>44293.8888897801</v>
      </c>
      <c r="Q121" s="28" t="s">
        <v>39</v>
      </c>
      <c r="R121" s="29" t="s">
        <v>620</v>
      </c>
      <c r="S121" s="28" t="s">
        <v>72</v>
      </c>
      <c r="T121" s="28" t="s">
        <v>142</v>
      </c>
      <c r="U121" s="5" t="s">
        <v>143</v>
      </c>
      <c r="V121" s="30" t="s">
        <v>621</v>
      </c>
      <c r="W121" s="7" t="s">
        <v>622</v>
      </c>
      <c r="X121" s="7" t="s">
        <v>39</v>
      </c>
      <c r="Y121" s="5" t="s">
        <v>146</v>
      </c>
      <c r="Z121" s="5" t="s">
        <v>39</v>
      </c>
      <c r="AA121" s="6" t="s">
        <v>39</v>
      </c>
      <c r="AB121" s="6" t="s">
        <v>39</v>
      </c>
      <c r="AC121" s="6" t="s">
        <v>39</v>
      </c>
      <c r="AD121" s="6" t="s">
        <v>39</v>
      </c>
      <c r="AE121" s="6" t="s">
        <v>39</v>
      </c>
    </row>
    <row r="122">
      <c r="A122" s="28" t="s">
        <v>623</v>
      </c>
      <c r="B122" s="6" t="s">
        <v>606</v>
      </c>
      <c r="C122" s="6" t="s">
        <v>590</v>
      </c>
      <c r="D122" s="7" t="s">
        <v>591</v>
      </c>
      <c r="E122" s="28" t="s">
        <v>592</v>
      </c>
      <c r="F122" s="5" t="s">
        <v>22</v>
      </c>
      <c r="G122" s="6" t="s">
        <v>169</v>
      </c>
      <c r="H122" s="6" t="s">
        <v>39</v>
      </c>
      <c r="I122" s="6" t="s">
        <v>39</v>
      </c>
      <c r="J122" s="8" t="s">
        <v>607</v>
      </c>
      <c r="K122" s="5" t="s">
        <v>608</v>
      </c>
      <c r="L122" s="7" t="s">
        <v>609</v>
      </c>
      <c r="M122" s="9">
        <v>0</v>
      </c>
      <c r="N122" s="5" t="s">
        <v>99</v>
      </c>
      <c r="O122" s="31">
        <v>44293.8378865394</v>
      </c>
      <c r="P122" s="32">
        <v>44293.8405323727</v>
      </c>
      <c r="Q122" s="28" t="s">
        <v>39</v>
      </c>
      <c r="R122" s="29" t="s">
        <v>39</v>
      </c>
      <c r="S122" s="28" t="s">
        <v>72</v>
      </c>
      <c r="T122" s="28" t="s">
        <v>187</v>
      </c>
      <c r="U122" s="5" t="s">
        <v>143</v>
      </c>
      <c r="V122" s="28" t="s">
        <v>612</v>
      </c>
      <c r="W122" s="7" t="s">
        <v>583</v>
      </c>
      <c r="X122" s="7" t="s">
        <v>39</v>
      </c>
      <c r="Y122" s="5" t="s">
        <v>624</v>
      </c>
      <c r="Z122" s="5" t="s">
        <v>39</v>
      </c>
      <c r="AA122" s="6" t="s">
        <v>39</v>
      </c>
      <c r="AB122" s="6" t="s">
        <v>39</v>
      </c>
      <c r="AC122" s="6" t="s">
        <v>39</v>
      </c>
      <c r="AD122" s="6" t="s">
        <v>39</v>
      </c>
      <c r="AE122" s="6" t="s">
        <v>39</v>
      </c>
    </row>
    <row r="123">
      <c r="A123" s="28" t="s">
        <v>625</v>
      </c>
      <c r="B123" s="6" t="s">
        <v>626</v>
      </c>
      <c r="C123" s="6" t="s">
        <v>616</v>
      </c>
      <c r="D123" s="7" t="s">
        <v>617</v>
      </c>
      <c r="E123" s="28" t="s">
        <v>618</v>
      </c>
      <c r="F123" s="5" t="s">
        <v>22</v>
      </c>
      <c r="G123" s="6" t="s">
        <v>169</v>
      </c>
      <c r="H123" s="6" t="s">
        <v>627</v>
      </c>
      <c r="I123" s="6" t="s">
        <v>39</v>
      </c>
      <c r="J123" s="8" t="s">
        <v>376</v>
      </c>
      <c r="K123" s="5" t="s">
        <v>377</v>
      </c>
      <c r="L123" s="7" t="s">
        <v>378</v>
      </c>
      <c r="M123" s="9">
        <v>0</v>
      </c>
      <c r="N123" s="5" t="s">
        <v>119</v>
      </c>
      <c r="O123" s="31">
        <v>44293.8396826389</v>
      </c>
      <c r="P123" s="32">
        <v>44293.8888899306</v>
      </c>
      <c r="Q123" s="28" t="s">
        <v>628</v>
      </c>
      <c r="R123" s="29" t="s">
        <v>629</v>
      </c>
      <c r="S123" s="28" t="s">
        <v>72</v>
      </c>
      <c r="T123" s="28" t="s">
        <v>142</v>
      </c>
      <c r="U123" s="5" t="s">
        <v>143</v>
      </c>
      <c r="V123" s="28" t="s">
        <v>144</v>
      </c>
      <c r="W123" s="7" t="s">
        <v>630</v>
      </c>
      <c r="X123" s="7" t="s">
        <v>41</v>
      </c>
      <c r="Y123" s="5" t="s">
        <v>146</v>
      </c>
      <c r="Z123" s="5" t="s">
        <v>39</v>
      </c>
      <c r="AA123" s="6" t="s">
        <v>39</v>
      </c>
      <c r="AB123" s="6" t="s">
        <v>39</v>
      </c>
      <c r="AC123" s="6" t="s">
        <v>39</v>
      </c>
      <c r="AD123" s="6" t="s">
        <v>39</v>
      </c>
      <c r="AE123" s="6" t="s">
        <v>39</v>
      </c>
    </row>
    <row r="124">
      <c r="A124" s="28" t="s">
        <v>631</v>
      </c>
      <c r="B124" s="6" t="s">
        <v>632</v>
      </c>
      <c r="C124" s="6" t="s">
        <v>616</v>
      </c>
      <c r="D124" s="7" t="s">
        <v>617</v>
      </c>
      <c r="E124" s="28" t="s">
        <v>618</v>
      </c>
      <c r="F124" s="5" t="s">
        <v>115</v>
      </c>
      <c r="G124" s="6" t="s">
        <v>37</v>
      </c>
      <c r="H124" s="6" t="s">
        <v>633</v>
      </c>
      <c r="I124" s="6" t="s">
        <v>39</v>
      </c>
      <c r="J124" s="8" t="s">
        <v>132</v>
      </c>
      <c r="K124" s="5" t="s">
        <v>133</v>
      </c>
      <c r="L124" s="7" t="s">
        <v>134</v>
      </c>
      <c r="M124" s="9">
        <v>0</v>
      </c>
      <c r="N124" s="5" t="s">
        <v>159</v>
      </c>
      <c r="O124" s="31">
        <v>44293.8411145833</v>
      </c>
      <c r="P124" s="32">
        <v>44293.8888901273</v>
      </c>
      <c r="Q124" s="28" t="s">
        <v>39</v>
      </c>
      <c r="R124" s="29" t="s">
        <v>39</v>
      </c>
      <c r="S124" s="28" t="s">
        <v>72</v>
      </c>
      <c r="T124" s="28" t="s">
        <v>136</v>
      </c>
      <c r="U124" s="5" t="s">
        <v>137</v>
      </c>
      <c r="V124" s="28" t="s">
        <v>138</v>
      </c>
      <c r="W124" s="7" t="s">
        <v>39</v>
      </c>
      <c r="X124" s="7" t="s">
        <v>39</v>
      </c>
      <c r="Y124" s="5" t="s">
        <v>39</v>
      </c>
      <c r="Z124" s="5" t="s">
        <v>39</v>
      </c>
      <c r="AA124" s="6" t="s">
        <v>39</v>
      </c>
      <c r="AB124" s="6" t="s">
        <v>39</v>
      </c>
      <c r="AC124" s="6" t="s">
        <v>39</v>
      </c>
      <c r="AD124" s="6" t="s">
        <v>39</v>
      </c>
      <c r="AE124" s="6" t="s">
        <v>39</v>
      </c>
    </row>
    <row r="125">
      <c r="A125" s="28" t="s">
        <v>634</v>
      </c>
      <c r="B125" s="6" t="s">
        <v>635</v>
      </c>
      <c r="C125" s="6" t="s">
        <v>616</v>
      </c>
      <c r="D125" s="7" t="s">
        <v>617</v>
      </c>
      <c r="E125" s="28" t="s">
        <v>618</v>
      </c>
      <c r="F125" s="5" t="s">
        <v>22</v>
      </c>
      <c r="G125" s="6" t="s">
        <v>169</v>
      </c>
      <c r="H125" s="6" t="s">
        <v>636</v>
      </c>
      <c r="I125" s="6" t="s">
        <v>39</v>
      </c>
      <c r="J125" s="8" t="s">
        <v>184</v>
      </c>
      <c r="K125" s="5" t="s">
        <v>185</v>
      </c>
      <c r="L125" s="7" t="s">
        <v>186</v>
      </c>
      <c r="M125" s="9">
        <v>0</v>
      </c>
      <c r="N125" s="5" t="s">
        <v>43</v>
      </c>
      <c r="O125" s="31">
        <v>44293.8442147338</v>
      </c>
      <c r="P125" s="32">
        <v>44293.8888895833</v>
      </c>
      <c r="Q125" s="28" t="s">
        <v>39</v>
      </c>
      <c r="R125" s="29" t="s">
        <v>39</v>
      </c>
      <c r="S125" s="28" t="s">
        <v>72</v>
      </c>
      <c r="T125" s="28" t="s">
        <v>187</v>
      </c>
      <c r="U125" s="5" t="s">
        <v>143</v>
      </c>
      <c r="V125" s="28" t="s">
        <v>188</v>
      </c>
      <c r="W125" s="7" t="s">
        <v>587</v>
      </c>
      <c r="X125" s="7" t="s">
        <v>39</v>
      </c>
      <c r="Y125" s="5" t="s">
        <v>146</v>
      </c>
      <c r="Z125" s="5" t="s">
        <v>39</v>
      </c>
      <c r="AA125" s="6" t="s">
        <v>39</v>
      </c>
      <c r="AB125" s="6" t="s">
        <v>39</v>
      </c>
      <c r="AC125" s="6" t="s">
        <v>39</v>
      </c>
      <c r="AD125" s="6" t="s">
        <v>39</v>
      </c>
      <c r="AE125" s="6" t="s">
        <v>39</v>
      </c>
    </row>
    <row r="126">
      <c r="A126" s="28" t="s">
        <v>637</v>
      </c>
      <c r="B126" s="6" t="s">
        <v>638</v>
      </c>
      <c r="C126" s="6" t="s">
        <v>248</v>
      </c>
      <c r="D126" s="7" t="s">
        <v>249</v>
      </c>
      <c r="E126" s="28" t="s">
        <v>250</v>
      </c>
      <c r="F126" s="5" t="s">
        <v>115</v>
      </c>
      <c r="G126" s="6" t="s">
        <v>37</v>
      </c>
      <c r="H126" s="6" t="s">
        <v>39</v>
      </c>
      <c r="I126" s="6" t="s">
        <v>39</v>
      </c>
      <c r="J126" s="8" t="s">
        <v>231</v>
      </c>
      <c r="K126" s="5" t="s">
        <v>232</v>
      </c>
      <c r="L126" s="7" t="s">
        <v>233</v>
      </c>
      <c r="M126" s="9">
        <v>0</v>
      </c>
      <c r="N126" s="5" t="s">
        <v>119</v>
      </c>
      <c r="O126" s="31">
        <v>44293.8495416667</v>
      </c>
      <c r="P126" s="32">
        <v>44293.8753860301</v>
      </c>
      <c r="Q126" s="28" t="s">
        <v>39</v>
      </c>
      <c r="R126" s="29" t="s">
        <v>639</v>
      </c>
      <c r="S126" s="28" t="s">
        <v>72</v>
      </c>
      <c r="T126" s="28" t="s">
        <v>235</v>
      </c>
      <c r="U126" s="5" t="s">
        <v>236</v>
      </c>
      <c r="V126" s="28" t="s">
        <v>237</v>
      </c>
      <c r="W126" s="7" t="s">
        <v>39</v>
      </c>
      <c r="X126" s="7" t="s">
        <v>39</v>
      </c>
      <c r="Y126" s="5" t="s">
        <v>39</v>
      </c>
      <c r="Z126" s="5" t="s">
        <v>39</v>
      </c>
      <c r="AA126" s="6" t="s">
        <v>39</v>
      </c>
      <c r="AB126" s="6" t="s">
        <v>39</v>
      </c>
      <c r="AC126" s="6" t="s">
        <v>39</v>
      </c>
      <c r="AD126" s="6" t="s">
        <v>39</v>
      </c>
      <c r="AE126" s="6" t="s">
        <v>39</v>
      </c>
    </row>
    <row r="127">
      <c r="A127" s="28" t="s">
        <v>640</v>
      </c>
      <c r="B127" s="6" t="s">
        <v>641</v>
      </c>
      <c r="C127" s="6" t="s">
        <v>248</v>
      </c>
      <c r="D127" s="7" t="s">
        <v>249</v>
      </c>
      <c r="E127" s="28" t="s">
        <v>250</v>
      </c>
      <c r="F127" s="5" t="s">
        <v>115</v>
      </c>
      <c r="G127" s="6" t="s">
        <v>37</v>
      </c>
      <c r="H127" s="6" t="s">
        <v>39</v>
      </c>
      <c r="I127" s="6" t="s">
        <v>39</v>
      </c>
      <c r="J127" s="8" t="s">
        <v>231</v>
      </c>
      <c r="K127" s="5" t="s">
        <v>232</v>
      </c>
      <c r="L127" s="7" t="s">
        <v>233</v>
      </c>
      <c r="M127" s="9">
        <v>0</v>
      </c>
      <c r="N127" s="5" t="s">
        <v>159</v>
      </c>
      <c r="O127" s="31">
        <v>44293.8556825232</v>
      </c>
      <c r="P127" s="32">
        <v>44293.8753861921</v>
      </c>
      <c r="Q127" s="28" t="s">
        <v>39</v>
      </c>
      <c r="R127" s="29" t="s">
        <v>39</v>
      </c>
      <c r="S127" s="28" t="s">
        <v>72</v>
      </c>
      <c r="T127" s="28" t="s">
        <v>235</v>
      </c>
      <c r="U127" s="5" t="s">
        <v>236</v>
      </c>
      <c r="V127" s="28" t="s">
        <v>237</v>
      </c>
      <c r="W127" s="7" t="s">
        <v>39</v>
      </c>
      <c r="X127" s="7" t="s">
        <v>39</v>
      </c>
      <c r="Y127" s="5" t="s">
        <v>39</v>
      </c>
      <c r="Z127" s="5" t="s">
        <v>39</v>
      </c>
      <c r="AA127" s="6" t="s">
        <v>39</v>
      </c>
      <c r="AB127" s="6" t="s">
        <v>39</v>
      </c>
      <c r="AC127" s="6" t="s">
        <v>39</v>
      </c>
      <c r="AD127" s="6" t="s">
        <v>39</v>
      </c>
      <c r="AE127" s="6" t="s">
        <v>39</v>
      </c>
    </row>
    <row r="128">
      <c r="A128" s="28" t="s">
        <v>642</v>
      </c>
      <c r="B128" s="6" t="s">
        <v>643</v>
      </c>
      <c r="C128" s="6" t="s">
        <v>353</v>
      </c>
      <c r="D128" s="7" t="s">
        <v>644</v>
      </c>
      <c r="E128" s="28" t="s">
        <v>645</v>
      </c>
      <c r="F128" s="5" t="s">
        <v>22</v>
      </c>
      <c r="G128" s="6" t="s">
        <v>169</v>
      </c>
      <c r="H128" s="6" t="s">
        <v>39</v>
      </c>
      <c r="I128" s="6" t="s">
        <v>39</v>
      </c>
      <c r="J128" s="8" t="s">
        <v>376</v>
      </c>
      <c r="K128" s="5" t="s">
        <v>377</v>
      </c>
      <c r="L128" s="7" t="s">
        <v>378</v>
      </c>
      <c r="M128" s="9">
        <v>0</v>
      </c>
      <c r="N128" s="5" t="s">
        <v>119</v>
      </c>
      <c r="O128" s="31">
        <v>44293.861396956</v>
      </c>
      <c r="P128" s="32">
        <v>44293.8895472222</v>
      </c>
      <c r="Q128" s="28" t="s">
        <v>39</v>
      </c>
      <c r="R128" s="29" t="s">
        <v>646</v>
      </c>
      <c r="S128" s="28" t="s">
        <v>72</v>
      </c>
      <c r="T128" s="28" t="s">
        <v>142</v>
      </c>
      <c r="U128" s="5" t="s">
        <v>143</v>
      </c>
      <c r="V128" s="28" t="s">
        <v>144</v>
      </c>
      <c r="W128" s="7" t="s">
        <v>647</v>
      </c>
      <c r="X128" s="7" t="s">
        <v>39</v>
      </c>
      <c r="Y128" s="5" t="s">
        <v>146</v>
      </c>
      <c r="Z128" s="5" t="s">
        <v>39</v>
      </c>
      <c r="AA128" s="6" t="s">
        <v>39</v>
      </c>
      <c r="AB128" s="6" t="s">
        <v>39</v>
      </c>
      <c r="AC128" s="6" t="s">
        <v>39</v>
      </c>
      <c r="AD128" s="6" t="s">
        <v>39</v>
      </c>
      <c r="AE128" s="6" t="s">
        <v>39</v>
      </c>
    </row>
    <row r="129">
      <c r="A129" s="28" t="s">
        <v>648</v>
      </c>
      <c r="B129" s="6" t="s">
        <v>649</v>
      </c>
      <c r="C129" s="6" t="s">
        <v>353</v>
      </c>
      <c r="D129" s="7" t="s">
        <v>644</v>
      </c>
      <c r="E129" s="28" t="s">
        <v>645</v>
      </c>
      <c r="F129" s="5" t="s">
        <v>22</v>
      </c>
      <c r="G129" s="6" t="s">
        <v>169</v>
      </c>
      <c r="H129" s="6" t="s">
        <v>39</v>
      </c>
      <c r="I129" s="6" t="s">
        <v>39</v>
      </c>
      <c r="J129" s="8" t="s">
        <v>376</v>
      </c>
      <c r="K129" s="5" t="s">
        <v>377</v>
      </c>
      <c r="L129" s="7" t="s">
        <v>378</v>
      </c>
      <c r="M129" s="9">
        <v>0</v>
      </c>
      <c r="N129" s="5" t="s">
        <v>119</v>
      </c>
      <c r="O129" s="31">
        <v>44293.8614110764</v>
      </c>
      <c r="P129" s="32">
        <v>44293.889547419</v>
      </c>
      <c r="Q129" s="28" t="s">
        <v>39</v>
      </c>
      <c r="R129" s="29" t="s">
        <v>650</v>
      </c>
      <c r="S129" s="28" t="s">
        <v>72</v>
      </c>
      <c r="T129" s="28" t="s">
        <v>142</v>
      </c>
      <c r="U129" s="5" t="s">
        <v>143</v>
      </c>
      <c r="V129" s="28" t="s">
        <v>144</v>
      </c>
      <c r="W129" s="7" t="s">
        <v>651</v>
      </c>
      <c r="X129" s="7" t="s">
        <v>39</v>
      </c>
      <c r="Y129" s="5" t="s">
        <v>406</v>
      </c>
      <c r="Z129" s="5" t="s">
        <v>39</v>
      </c>
      <c r="AA129" s="6" t="s">
        <v>39</v>
      </c>
      <c r="AB129" s="6" t="s">
        <v>39</v>
      </c>
      <c r="AC129" s="6" t="s">
        <v>39</v>
      </c>
      <c r="AD129" s="6" t="s">
        <v>39</v>
      </c>
      <c r="AE129" s="6" t="s">
        <v>39</v>
      </c>
    </row>
    <row r="130">
      <c r="A130" s="28" t="s">
        <v>652</v>
      </c>
      <c r="B130" s="6" t="s">
        <v>653</v>
      </c>
      <c r="C130" s="6" t="s">
        <v>353</v>
      </c>
      <c r="D130" s="7" t="s">
        <v>644</v>
      </c>
      <c r="E130" s="28" t="s">
        <v>645</v>
      </c>
      <c r="F130" s="5" t="s">
        <v>22</v>
      </c>
      <c r="G130" s="6" t="s">
        <v>169</v>
      </c>
      <c r="H130" s="6" t="s">
        <v>39</v>
      </c>
      <c r="I130" s="6" t="s">
        <v>39</v>
      </c>
      <c r="J130" s="8" t="s">
        <v>132</v>
      </c>
      <c r="K130" s="5" t="s">
        <v>133</v>
      </c>
      <c r="L130" s="7" t="s">
        <v>134</v>
      </c>
      <c r="M130" s="9">
        <v>0</v>
      </c>
      <c r="N130" s="5" t="s">
        <v>119</v>
      </c>
      <c r="O130" s="31">
        <v>44293.8614273958</v>
      </c>
      <c r="P130" s="32">
        <v>44293.8895477662</v>
      </c>
      <c r="Q130" s="28" t="s">
        <v>39</v>
      </c>
      <c r="R130" s="29" t="s">
        <v>654</v>
      </c>
      <c r="S130" s="28" t="s">
        <v>72</v>
      </c>
      <c r="T130" s="28" t="s">
        <v>142</v>
      </c>
      <c r="U130" s="5" t="s">
        <v>143</v>
      </c>
      <c r="V130" s="28" t="s">
        <v>138</v>
      </c>
      <c r="W130" s="7" t="s">
        <v>655</v>
      </c>
      <c r="X130" s="7" t="s">
        <v>39</v>
      </c>
      <c r="Y130" s="5" t="s">
        <v>146</v>
      </c>
      <c r="Z130" s="5" t="s">
        <v>39</v>
      </c>
      <c r="AA130" s="6" t="s">
        <v>39</v>
      </c>
      <c r="AB130" s="6" t="s">
        <v>39</v>
      </c>
      <c r="AC130" s="6" t="s">
        <v>39</v>
      </c>
      <c r="AD130" s="6" t="s">
        <v>39</v>
      </c>
      <c r="AE130" s="6" t="s">
        <v>39</v>
      </c>
    </row>
    <row r="131">
      <c r="A131" s="28" t="s">
        <v>656</v>
      </c>
      <c r="B131" s="6" t="s">
        <v>657</v>
      </c>
      <c r="C131" s="6" t="s">
        <v>353</v>
      </c>
      <c r="D131" s="7" t="s">
        <v>644</v>
      </c>
      <c r="E131" s="28" t="s">
        <v>645</v>
      </c>
      <c r="F131" s="5" t="s">
        <v>22</v>
      </c>
      <c r="G131" s="6" t="s">
        <v>169</v>
      </c>
      <c r="H131" s="6" t="s">
        <v>39</v>
      </c>
      <c r="I131" s="6" t="s">
        <v>39</v>
      </c>
      <c r="J131" s="8" t="s">
        <v>132</v>
      </c>
      <c r="K131" s="5" t="s">
        <v>133</v>
      </c>
      <c r="L131" s="7" t="s">
        <v>134</v>
      </c>
      <c r="M131" s="9">
        <v>0</v>
      </c>
      <c r="N131" s="5" t="s">
        <v>119</v>
      </c>
      <c r="O131" s="31">
        <v>44293.8614455208</v>
      </c>
      <c r="P131" s="32">
        <v>44293.8895479514</v>
      </c>
      <c r="Q131" s="28" t="s">
        <v>39</v>
      </c>
      <c r="R131" s="29" t="s">
        <v>658</v>
      </c>
      <c r="S131" s="28" t="s">
        <v>72</v>
      </c>
      <c r="T131" s="28" t="s">
        <v>142</v>
      </c>
      <c r="U131" s="5" t="s">
        <v>143</v>
      </c>
      <c r="V131" s="28" t="s">
        <v>138</v>
      </c>
      <c r="W131" s="7" t="s">
        <v>659</v>
      </c>
      <c r="X131" s="7" t="s">
        <v>39</v>
      </c>
      <c r="Y131" s="5" t="s">
        <v>146</v>
      </c>
      <c r="Z131" s="5" t="s">
        <v>39</v>
      </c>
      <c r="AA131" s="6" t="s">
        <v>39</v>
      </c>
      <c r="AB131" s="6" t="s">
        <v>39</v>
      </c>
      <c r="AC131" s="6" t="s">
        <v>39</v>
      </c>
      <c r="AD131" s="6" t="s">
        <v>39</v>
      </c>
      <c r="AE131" s="6" t="s">
        <v>39</v>
      </c>
    </row>
    <row r="132">
      <c r="A132" s="28" t="s">
        <v>660</v>
      </c>
      <c r="B132" s="6" t="s">
        <v>661</v>
      </c>
      <c r="C132" s="6" t="s">
        <v>353</v>
      </c>
      <c r="D132" s="7" t="s">
        <v>644</v>
      </c>
      <c r="E132" s="28" t="s">
        <v>645</v>
      </c>
      <c r="F132" s="5" t="s">
        <v>22</v>
      </c>
      <c r="G132" s="6" t="s">
        <v>169</v>
      </c>
      <c r="H132" s="6" t="s">
        <v>39</v>
      </c>
      <c r="I132" s="6" t="s">
        <v>39</v>
      </c>
      <c r="J132" s="8" t="s">
        <v>376</v>
      </c>
      <c r="K132" s="5" t="s">
        <v>377</v>
      </c>
      <c r="L132" s="7" t="s">
        <v>378</v>
      </c>
      <c r="M132" s="9">
        <v>0</v>
      </c>
      <c r="N132" s="5" t="s">
        <v>119</v>
      </c>
      <c r="O132" s="31">
        <v>44293.8614537384</v>
      </c>
      <c r="P132" s="32">
        <v>44293.8895453704</v>
      </c>
      <c r="Q132" s="28" t="s">
        <v>662</v>
      </c>
      <c r="R132" s="29" t="s">
        <v>663</v>
      </c>
      <c r="S132" s="28" t="s">
        <v>72</v>
      </c>
      <c r="T132" s="28" t="s">
        <v>142</v>
      </c>
      <c r="U132" s="5" t="s">
        <v>143</v>
      </c>
      <c r="V132" s="28" t="s">
        <v>144</v>
      </c>
      <c r="W132" s="7" t="s">
        <v>664</v>
      </c>
      <c r="X132" s="7" t="s">
        <v>41</v>
      </c>
      <c r="Y132" s="5" t="s">
        <v>146</v>
      </c>
      <c r="Z132" s="5" t="s">
        <v>39</v>
      </c>
      <c r="AA132" s="6" t="s">
        <v>39</v>
      </c>
      <c r="AB132" s="6" t="s">
        <v>39</v>
      </c>
      <c r="AC132" s="6" t="s">
        <v>39</v>
      </c>
      <c r="AD132" s="6" t="s">
        <v>39</v>
      </c>
      <c r="AE132" s="6" t="s">
        <v>39</v>
      </c>
    </row>
    <row r="133">
      <c r="A133" s="28" t="s">
        <v>665</v>
      </c>
      <c r="B133" s="6" t="s">
        <v>666</v>
      </c>
      <c r="C133" s="6" t="s">
        <v>353</v>
      </c>
      <c r="D133" s="7" t="s">
        <v>644</v>
      </c>
      <c r="E133" s="28" t="s">
        <v>645</v>
      </c>
      <c r="F133" s="5" t="s">
        <v>115</v>
      </c>
      <c r="G133" s="6" t="s">
        <v>37</v>
      </c>
      <c r="H133" s="6" t="s">
        <v>39</v>
      </c>
      <c r="I133" s="6" t="s">
        <v>39</v>
      </c>
      <c r="J133" s="8" t="s">
        <v>203</v>
      </c>
      <c r="K133" s="5" t="s">
        <v>204</v>
      </c>
      <c r="L133" s="7" t="s">
        <v>205</v>
      </c>
      <c r="M133" s="9">
        <v>0</v>
      </c>
      <c r="N133" s="5" t="s">
        <v>54</v>
      </c>
      <c r="O133" s="31">
        <v>44293.8614632292</v>
      </c>
      <c r="P133" s="32">
        <v>44293.8895455671</v>
      </c>
      <c r="Q133" s="28" t="s">
        <v>39</v>
      </c>
      <c r="R133" s="29" t="s">
        <v>39</v>
      </c>
      <c r="S133" s="28" t="s">
        <v>72</v>
      </c>
      <c r="T133" s="28" t="s">
        <v>206</v>
      </c>
      <c r="U133" s="5" t="s">
        <v>207</v>
      </c>
      <c r="V133" s="28" t="s">
        <v>208</v>
      </c>
      <c r="W133" s="7" t="s">
        <v>39</v>
      </c>
      <c r="X133" s="7" t="s">
        <v>39</v>
      </c>
      <c r="Y133" s="5" t="s">
        <v>39</v>
      </c>
      <c r="Z133" s="5" t="s">
        <v>39</v>
      </c>
      <c r="AA133" s="6" t="s">
        <v>39</v>
      </c>
      <c r="AB133" s="6" t="s">
        <v>39</v>
      </c>
      <c r="AC133" s="6" t="s">
        <v>39</v>
      </c>
      <c r="AD133" s="6" t="s">
        <v>39</v>
      </c>
      <c r="AE133" s="6" t="s">
        <v>39</v>
      </c>
    </row>
    <row r="134">
      <c r="A134" s="28" t="s">
        <v>667</v>
      </c>
      <c r="B134" s="6" t="s">
        <v>668</v>
      </c>
      <c r="C134" s="6" t="s">
        <v>353</v>
      </c>
      <c r="D134" s="7" t="s">
        <v>644</v>
      </c>
      <c r="E134" s="28" t="s">
        <v>645</v>
      </c>
      <c r="F134" s="5" t="s">
        <v>115</v>
      </c>
      <c r="G134" s="6" t="s">
        <v>37</v>
      </c>
      <c r="H134" s="6" t="s">
        <v>39</v>
      </c>
      <c r="I134" s="6" t="s">
        <v>39</v>
      </c>
      <c r="J134" s="8" t="s">
        <v>116</v>
      </c>
      <c r="K134" s="5" t="s">
        <v>117</v>
      </c>
      <c r="L134" s="7" t="s">
        <v>118</v>
      </c>
      <c r="M134" s="9">
        <v>0</v>
      </c>
      <c r="N134" s="5" t="s">
        <v>159</v>
      </c>
      <c r="O134" s="31">
        <v>44293.8614632292</v>
      </c>
      <c r="P134" s="32">
        <v>44293.8895457176</v>
      </c>
      <c r="Q134" s="28" t="s">
        <v>39</v>
      </c>
      <c r="R134" s="29" t="s">
        <v>39</v>
      </c>
      <c r="S134" s="28" t="s">
        <v>72</v>
      </c>
      <c r="T134" s="28" t="s">
        <v>121</v>
      </c>
      <c r="U134" s="5" t="s">
        <v>122</v>
      </c>
      <c r="V134" s="28" t="s">
        <v>123</v>
      </c>
      <c r="W134" s="7" t="s">
        <v>39</v>
      </c>
      <c r="X134" s="7" t="s">
        <v>39</v>
      </c>
      <c r="Y134" s="5" t="s">
        <v>39</v>
      </c>
      <c r="Z134" s="5" t="s">
        <v>39</v>
      </c>
      <c r="AA134" s="6" t="s">
        <v>39</v>
      </c>
      <c r="AB134" s="6" t="s">
        <v>39</v>
      </c>
      <c r="AC134" s="6" t="s">
        <v>39</v>
      </c>
      <c r="AD134" s="6" t="s">
        <v>39</v>
      </c>
      <c r="AE134" s="6" t="s">
        <v>39</v>
      </c>
    </row>
    <row r="135">
      <c r="A135" s="28" t="s">
        <v>669</v>
      </c>
      <c r="B135" s="6" t="s">
        <v>670</v>
      </c>
      <c r="C135" s="6" t="s">
        <v>353</v>
      </c>
      <c r="D135" s="7" t="s">
        <v>644</v>
      </c>
      <c r="E135" s="28" t="s">
        <v>645</v>
      </c>
      <c r="F135" s="5" t="s">
        <v>115</v>
      </c>
      <c r="G135" s="6" t="s">
        <v>37</v>
      </c>
      <c r="H135" s="6" t="s">
        <v>39</v>
      </c>
      <c r="I135" s="6" t="s">
        <v>39</v>
      </c>
      <c r="J135" s="8" t="s">
        <v>116</v>
      </c>
      <c r="K135" s="5" t="s">
        <v>117</v>
      </c>
      <c r="L135" s="7" t="s">
        <v>118</v>
      </c>
      <c r="M135" s="9">
        <v>0</v>
      </c>
      <c r="N135" s="5" t="s">
        <v>119</v>
      </c>
      <c r="O135" s="31">
        <v>44293.8614634259</v>
      </c>
      <c r="P135" s="32">
        <v>44293.8895459144</v>
      </c>
      <c r="Q135" s="28" t="s">
        <v>39</v>
      </c>
      <c r="R135" s="29" t="s">
        <v>671</v>
      </c>
      <c r="S135" s="28" t="s">
        <v>72</v>
      </c>
      <c r="T135" s="28" t="s">
        <v>121</v>
      </c>
      <c r="U135" s="5" t="s">
        <v>122</v>
      </c>
      <c r="V135" s="28" t="s">
        <v>123</v>
      </c>
      <c r="W135" s="7" t="s">
        <v>39</v>
      </c>
      <c r="X135" s="7" t="s">
        <v>39</v>
      </c>
      <c r="Y135" s="5" t="s">
        <v>39</v>
      </c>
      <c r="Z135" s="5" t="s">
        <v>39</v>
      </c>
      <c r="AA135" s="6" t="s">
        <v>39</v>
      </c>
      <c r="AB135" s="6" t="s">
        <v>39</v>
      </c>
      <c r="AC135" s="6" t="s">
        <v>39</v>
      </c>
      <c r="AD135" s="6" t="s">
        <v>39</v>
      </c>
      <c r="AE135" s="6" t="s">
        <v>39</v>
      </c>
    </row>
    <row r="136">
      <c r="A136" s="28" t="s">
        <v>672</v>
      </c>
      <c r="B136" s="6" t="s">
        <v>673</v>
      </c>
      <c r="C136" s="6" t="s">
        <v>353</v>
      </c>
      <c r="D136" s="7" t="s">
        <v>644</v>
      </c>
      <c r="E136" s="28" t="s">
        <v>645</v>
      </c>
      <c r="F136" s="5" t="s">
        <v>115</v>
      </c>
      <c r="G136" s="6" t="s">
        <v>37</v>
      </c>
      <c r="H136" s="6" t="s">
        <v>39</v>
      </c>
      <c r="I136" s="6" t="s">
        <v>39</v>
      </c>
      <c r="J136" s="8" t="s">
        <v>116</v>
      </c>
      <c r="K136" s="5" t="s">
        <v>117</v>
      </c>
      <c r="L136" s="7" t="s">
        <v>118</v>
      </c>
      <c r="M136" s="9">
        <v>0</v>
      </c>
      <c r="N136" s="5" t="s">
        <v>119</v>
      </c>
      <c r="O136" s="31">
        <v>44293.8614634259</v>
      </c>
      <c r="P136" s="32">
        <v>44293.8895460995</v>
      </c>
      <c r="Q136" s="28" t="s">
        <v>39</v>
      </c>
      <c r="R136" s="29" t="s">
        <v>674</v>
      </c>
      <c r="S136" s="28" t="s">
        <v>72</v>
      </c>
      <c r="T136" s="28" t="s">
        <v>121</v>
      </c>
      <c r="U136" s="5" t="s">
        <v>122</v>
      </c>
      <c r="V136" s="28" t="s">
        <v>123</v>
      </c>
      <c r="W136" s="7" t="s">
        <v>39</v>
      </c>
      <c r="X136" s="7" t="s">
        <v>39</v>
      </c>
      <c r="Y136" s="5" t="s">
        <v>39</v>
      </c>
      <c r="Z136" s="5" t="s">
        <v>39</v>
      </c>
      <c r="AA136" s="6" t="s">
        <v>39</v>
      </c>
      <c r="AB136" s="6" t="s">
        <v>39</v>
      </c>
      <c r="AC136" s="6" t="s">
        <v>39</v>
      </c>
      <c r="AD136" s="6" t="s">
        <v>39</v>
      </c>
      <c r="AE136" s="6" t="s">
        <v>39</v>
      </c>
    </row>
    <row r="137">
      <c r="A137" s="28" t="s">
        <v>675</v>
      </c>
      <c r="B137" s="6" t="s">
        <v>676</v>
      </c>
      <c r="C137" s="6" t="s">
        <v>353</v>
      </c>
      <c r="D137" s="7" t="s">
        <v>644</v>
      </c>
      <c r="E137" s="28" t="s">
        <v>645</v>
      </c>
      <c r="F137" s="5" t="s">
        <v>115</v>
      </c>
      <c r="G137" s="6" t="s">
        <v>37</v>
      </c>
      <c r="H137" s="6" t="s">
        <v>39</v>
      </c>
      <c r="I137" s="6" t="s">
        <v>39</v>
      </c>
      <c r="J137" s="8" t="s">
        <v>132</v>
      </c>
      <c r="K137" s="5" t="s">
        <v>133</v>
      </c>
      <c r="L137" s="7" t="s">
        <v>134</v>
      </c>
      <c r="M137" s="9">
        <v>0</v>
      </c>
      <c r="N137" s="5" t="s">
        <v>119</v>
      </c>
      <c r="O137" s="31">
        <v>44293.8614636227</v>
      </c>
      <c r="P137" s="32">
        <v>44293.8895467593</v>
      </c>
      <c r="Q137" s="28" t="s">
        <v>39</v>
      </c>
      <c r="R137" s="29" t="s">
        <v>677</v>
      </c>
      <c r="S137" s="28" t="s">
        <v>72</v>
      </c>
      <c r="T137" s="28" t="s">
        <v>136</v>
      </c>
      <c r="U137" s="5" t="s">
        <v>137</v>
      </c>
      <c r="V137" s="28" t="s">
        <v>138</v>
      </c>
      <c r="W137" s="7" t="s">
        <v>39</v>
      </c>
      <c r="X137" s="7" t="s">
        <v>39</v>
      </c>
      <c r="Y137" s="5" t="s">
        <v>39</v>
      </c>
      <c r="Z137" s="5" t="s">
        <v>39</v>
      </c>
      <c r="AA137" s="6" t="s">
        <v>39</v>
      </c>
      <c r="AB137" s="6" t="s">
        <v>39</v>
      </c>
      <c r="AC137" s="6" t="s">
        <v>39</v>
      </c>
      <c r="AD137" s="6" t="s">
        <v>39</v>
      </c>
      <c r="AE137" s="6" t="s">
        <v>39</v>
      </c>
    </row>
    <row r="138">
      <c r="A138" s="28" t="s">
        <v>678</v>
      </c>
      <c r="B138" s="6" t="s">
        <v>679</v>
      </c>
      <c r="C138" s="6" t="s">
        <v>353</v>
      </c>
      <c r="D138" s="7" t="s">
        <v>644</v>
      </c>
      <c r="E138" s="28" t="s">
        <v>645</v>
      </c>
      <c r="F138" s="5" t="s">
        <v>115</v>
      </c>
      <c r="G138" s="6" t="s">
        <v>37</v>
      </c>
      <c r="H138" s="6" t="s">
        <v>39</v>
      </c>
      <c r="I138" s="6" t="s">
        <v>39</v>
      </c>
      <c r="J138" s="8" t="s">
        <v>132</v>
      </c>
      <c r="K138" s="5" t="s">
        <v>133</v>
      </c>
      <c r="L138" s="7" t="s">
        <v>134</v>
      </c>
      <c r="M138" s="9">
        <v>0</v>
      </c>
      <c r="N138" s="5" t="s">
        <v>119</v>
      </c>
      <c r="O138" s="31">
        <v>44293.8614637732</v>
      </c>
      <c r="P138" s="32">
        <v>44293.8895468403</v>
      </c>
      <c r="Q138" s="28" t="s">
        <v>39</v>
      </c>
      <c r="R138" s="29" t="s">
        <v>680</v>
      </c>
      <c r="S138" s="28" t="s">
        <v>72</v>
      </c>
      <c r="T138" s="28" t="s">
        <v>136</v>
      </c>
      <c r="U138" s="5" t="s">
        <v>137</v>
      </c>
      <c r="V138" s="28" t="s">
        <v>138</v>
      </c>
      <c r="W138" s="7" t="s">
        <v>39</v>
      </c>
      <c r="X138" s="7" t="s">
        <v>39</v>
      </c>
      <c r="Y138" s="5" t="s">
        <v>39</v>
      </c>
      <c r="Z138" s="5" t="s">
        <v>39</v>
      </c>
      <c r="AA138" s="6" t="s">
        <v>39</v>
      </c>
      <c r="AB138" s="6" t="s">
        <v>39</v>
      </c>
      <c r="AC138" s="6" t="s">
        <v>39</v>
      </c>
      <c r="AD138" s="6" t="s">
        <v>39</v>
      </c>
      <c r="AE138" s="6" t="s">
        <v>39</v>
      </c>
    </row>
    <row r="139">
      <c r="A139" s="28" t="s">
        <v>681</v>
      </c>
      <c r="B139" s="6" t="s">
        <v>682</v>
      </c>
      <c r="C139" s="6" t="s">
        <v>353</v>
      </c>
      <c r="D139" s="7" t="s">
        <v>683</v>
      </c>
      <c r="E139" s="28" t="s">
        <v>684</v>
      </c>
      <c r="F139" s="5" t="s">
        <v>685</v>
      </c>
      <c r="G139" s="6" t="s">
        <v>37</v>
      </c>
      <c r="H139" s="6" t="s">
        <v>39</v>
      </c>
      <c r="I139" s="6" t="s">
        <v>39</v>
      </c>
      <c r="J139" s="8" t="s">
        <v>686</v>
      </c>
      <c r="K139" s="5" t="s">
        <v>687</v>
      </c>
      <c r="L139" s="7" t="s">
        <v>688</v>
      </c>
      <c r="M139" s="9">
        <v>0</v>
      </c>
      <c r="N139" s="5" t="s">
        <v>119</v>
      </c>
      <c r="O139" s="31">
        <v>44293.8730989583</v>
      </c>
      <c r="P139" s="32">
        <v>44293.8885881134</v>
      </c>
      <c r="Q139" s="28" t="s">
        <v>39</v>
      </c>
      <c r="R139" s="29" t="s">
        <v>689</v>
      </c>
      <c r="S139" s="28" t="s">
        <v>72</v>
      </c>
      <c r="T139" s="28" t="s">
        <v>39</v>
      </c>
      <c r="U139" s="5" t="s">
        <v>39</v>
      </c>
      <c r="V139" s="28" t="s">
        <v>237</v>
      </c>
      <c r="W139" s="7" t="s">
        <v>39</v>
      </c>
      <c r="X139" s="7" t="s">
        <v>39</v>
      </c>
      <c r="Y139" s="5" t="s">
        <v>39</v>
      </c>
      <c r="Z139" s="5" t="s">
        <v>39</v>
      </c>
      <c r="AA139" s="6" t="s">
        <v>103</v>
      </c>
      <c r="AB139" s="6" t="s">
        <v>690</v>
      </c>
      <c r="AC139" s="6" t="s">
        <v>691</v>
      </c>
      <c r="AD139" s="6" t="s">
        <v>39</v>
      </c>
      <c r="AE139" s="6" t="s">
        <v>39</v>
      </c>
    </row>
    <row r="140">
      <c r="A140" s="28" t="s">
        <v>692</v>
      </c>
      <c r="B140" s="6" t="s">
        <v>693</v>
      </c>
      <c r="C140" s="6" t="s">
        <v>353</v>
      </c>
      <c r="D140" s="7" t="s">
        <v>683</v>
      </c>
      <c r="E140" s="28" t="s">
        <v>684</v>
      </c>
      <c r="F140" s="5" t="s">
        <v>115</v>
      </c>
      <c r="G140" s="6" t="s">
        <v>37</v>
      </c>
      <c r="H140" s="6" t="s">
        <v>39</v>
      </c>
      <c r="I140" s="6" t="s">
        <v>39</v>
      </c>
      <c r="J140" s="8" t="s">
        <v>231</v>
      </c>
      <c r="K140" s="5" t="s">
        <v>232</v>
      </c>
      <c r="L140" s="7" t="s">
        <v>233</v>
      </c>
      <c r="M140" s="9">
        <v>0</v>
      </c>
      <c r="N140" s="5" t="s">
        <v>54</v>
      </c>
      <c r="O140" s="31">
        <v>44293.8730993056</v>
      </c>
      <c r="P140" s="32">
        <v>44293.888587037</v>
      </c>
      <c r="Q140" s="28" t="s">
        <v>39</v>
      </c>
      <c r="R140" s="29" t="s">
        <v>39</v>
      </c>
      <c r="S140" s="28" t="s">
        <v>72</v>
      </c>
      <c r="T140" s="28" t="s">
        <v>235</v>
      </c>
      <c r="U140" s="5" t="s">
        <v>236</v>
      </c>
      <c r="V140" s="28" t="s">
        <v>237</v>
      </c>
      <c r="W140" s="7" t="s">
        <v>39</v>
      </c>
      <c r="X140" s="7" t="s">
        <v>39</v>
      </c>
      <c r="Y140" s="5" t="s">
        <v>39</v>
      </c>
      <c r="Z140" s="5" t="s">
        <v>39</v>
      </c>
      <c r="AA140" s="6" t="s">
        <v>39</v>
      </c>
      <c r="AB140" s="6" t="s">
        <v>39</v>
      </c>
      <c r="AC140" s="6" t="s">
        <v>39</v>
      </c>
      <c r="AD140" s="6" t="s">
        <v>39</v>
      </c>
      <c r="AE140" s="6" t="s">
        <v>39</v>
      </c>
    </row>
    <row r="141">
      <c r="A141" s="28" t="s">
        <v>694</v>
      </c>
      <c r="B141" s="6" t="s">
        <v>695</v>
      </c>
      <c r="C141" s="6" t="s">
        <v>353</v>
      </c>
      <c r="D141" s="7" t="s">
        <v>683</v>
      </c>
      <c r="E141" s="28" t="s">
        <v>684</v>
      </c>
      <c r="F141" s="5" t="s">
        <v>115</v>
      </c>
      <c r="G141" s="6" t="s">
        <v>37</v>
      </c>
      <c r="H141" s="6" t="s">
        <v>39</v>
      </c>
      <c r="I141" s="6" t="s">
        <v>39</v>
      </c>
      <c r="J141" s="8" t="s">
        <v>231</v>
      </c>
      <c r="K141" s="5" t="s">
        <v>232</v>
      </c>
      <c r="L141" s="7" t="s">
        <v>233</v>
      </c>
      <c r="M141" s="9">
        <v>0</v>
      </c>
      <c r="N141" s="5" t="s">
        <v>119</v>
      </c>
      <c r="O141" s="31">
        <v>44293.8730993056</v>
      </c>
      <c r="P141" s="32">
        <v>44293.8885872338</v>
      </c>
      <c r="Q141" s="28" t="s">
        <v>39</v>
      </c>
      <c r="R141" s="29" t="s">
        <v>696</v>
      </c>
      <c r="S141" s="28" t="s">
        <v>72</v>
      </c>
      <c r="T141" s="28" t="s">
        <v>235</v>
      </c>
      <c r="U141" s="5" t="s">
        <v>236</v>
      </c>
      <c r="V141" s="28" t="s">
        <v>237</v>
      </c>
      <c r="W141" s="7" t="s">
        <v>39</v>
      </c>
      <c r="X141" s="7" t="s">
        <v>39</v>
      </c>
      <c r="Y141" s="5" t="s">
        <v>39</v>
      </c>
      <c r="Z141" s="5" t="s">
        <v>39</v>
      </c>
      <c r="AA141" s="6" t="s">
        <v>39</v>
      </c>
      <c r="AB141" s="6" t="s">
        <v>39</v>
      </c>
      <c r="AC141" s="6" t="s">
        <v>39</v>
      </c>
      <c r="AD141" s="6" t="s">
        <v>39</v>
      </c>
      <c r="AE141" s="6" t="s">
        <v>39</v>
      </c>
    </row>
    <row r="142">
      <c r="A142" s="28" t="s">
        <v>697</v>
      </c>
      <c r="B142" s="6" t="s">
        <v>698</v>
      </c>
      <c r="C142" s="6" t="s">
        <v>353</v>
      </c>
      <c r="D142" s="7" t="s">
        <v>683</v>
      </c>
      <c r="E142" s="28" t="s">
        <v>684</v>
      </c>
      <c r="F142" s="5" t="s">
        <v>115</v>
      </c>
      <c r="G142" s="6" t="s">
        <v>37</v>
      </c>
      <c r="H142" s="6" t="s">
        <v>39</v>
      </c>
      <c r="I142" s="6" t="s">
        <v>39</v>
      </c>
      <c r="J142" s="8" t="s">
        <v>231</v>
      </c>
      <c r="K142" s="5" t="s">
        <v>232</v>
      </c>
      <c r="L142" s="7" t="s">
        <v>233</v>
      </c>
      <c r="M142" s="9">
        <v>0</v>
      </c>
      <c r="N142" s="5" t="s">
        <v>119</v>
      </c>
      <c r="O142" s="31">
        <v>44293.8730995023</v>
      </c>
      <c r="P142" s="32">
        <v>44293.8885873843</v>
      </c>
      <c r="Q142" s="28" t="s">
        <v>39</v>
      </c>
      <c r="R142" s="29" t="s">
        <v>699</v>
      </c>
      <c r="S142" s="28" t="s">
        <v>72</v>
      </c>
      <c r="T142" s="28" t="s">
        <v>235</v>
      </c>
      <c r="U142" s="5" t="s">
        <v>236</v>
      </c>
      <c r="V142" s="28" t="s">
        <v>237</v>
      </c>
      <c r="W142" s="7" t="s">
        <v>39</v>
      </c>
      <c r="X142" s="7" t="s">
        <v>39</v>
      </c>
      <c r="Y142" s="5" t="s">
        <v>39</v>
      </c>
      <c r="Z142" s="5" t="s">
        <v>39</v>
      </c>
      <c r="AA142" s="6" t="s">
        <v>39</v>
      </c>
      <c r="AB142" s="6" t="s">
        <v>39</v>
      </c>
      <c r="AC142" s="6" t="s">
        <v>39</v>
      </c>
      <c r="AD142" s="6" t="s">
        <v>39</v>
      </c>
      <c r="AE142" s="6" t="s">
        <v>39</v>
      </c>
    </row>
    <row r="143">
      <c r="A143" s="28" t="s">
        <v>700</v>
      </c>
      <c r="B143" s="6" t="s">
        <v>701</v>
      </c>
      <c r="C143" s="6" t="s">
        <v>353</v>
      </c>
      <c r="D143" s="7" t="s">
        <v>683</v>
      </c>
      <c r="E143" s="28" t="s">
        <v>684</v>
      </c>
      <c r="F143" s="5" t="s">
        <v>115</v>
      </c>
      <c r="G143" s="6" t="s">
        <v>37</v>
      </c>
      <c r="H143" s="6" t="s">
        <v>39</v>
      </c>
      <c r="I143" s="6" t="s">
        <v>39</v>
      </c>
      <c r="J143" s="8" t="s">
        <v>231</v>
      </c>
      <c r="K143" s="5" t="s">
        <v>232</v>
      </c>
      <c r="L143" s="7" t="s">
        <v>233</v>
      </c>
      <c r="M143" s="9">
        <v>0</v>
      </c>
      <c r="N143" s="5" t="s">
        <v>119</v>
      </c>
      <c r="O143" s="31">
        <v>44293.8730995023</v>
      </c>
      <c r="P143" s="32">
        <v>44293.888587581</v>
      </c>
      <c r="Q143" s="28" t="s">
        <v>39</v>
      </c>
      <c r="R143" s="29" t="s">
        <v>702</v>
      </c>
      <c r="S143" s="28" t="s">
        <v>72</v>
      </c>
      <c r="T143" s="28" t="s">
        <v>235</v>
      </c>
      <c r="U143" s="5" t="s">
        <v>236</v>
      </c>
      <c r="V143" s="28" t="s">
        <v>237</v>
      </c>
      <c r="W143" s="7" t="s">
        <v>39</v>
      </c>
      <c r="X143" s="7" t="s">
        <v>39</v>
      </c>
      <c r="Y143" s="5" t="s">
        <v>39</v>
      </c>
      <c r="Z143" s="5" t="s">
        <v>39</v>
      </c>
      <c r="AA143" s="6" t="s">
        <v>39</v>
      </c>
      <c r="AB143" s="6" t="s">
        <v>39</v>
      </c>
      <c r="AC143" s="6" t="s">
        <v>39</v>
      </c>
      <c r="AD143" s="6" t="s">
        <v>39</v>
      </c>
      <c r="AE143" s="6" t="s">
        <v>39</v>
      </c>
    </row>
    <row r="144">
      <c r="A144" s="28" t="s">
        <v>703</v>
      </c>
      <c r="B144" s="6" t="s">
        <v>704</v>
      </c>
      <c r="C144" s="6" t="s">
        <v>353</v>
      </c>
      <c r="D144" s="7" t="s">
        <v>683</v>
      </c>
      <c r="E144" s="28" t="s">
        <v>684</v>
      </c>
      <c r="F144" s="5" t="s">
        <v>115</v>
      </c>
      <c r="G144" s="6" t="s">
        <v>37</v>
      </c>
      <c r="H144" s="6" t="s">
        <v>39</v>
      </c>
      <c r="I144" s="6" t="s">
        <v>39</v>
      </c>
      <c r="J144" s="8" t="s">
        <v>231</v>
      </c>
      <c r="K144" s="5" t="s">
        <v>232</v>
      </c>
      <c r="L144" s="7" t="s">
        <v>233</v>
      </c>
      <c r="M144" s="9">
        <v>0</v>
      </c>
      <c r="N144" s="5" t="s">
        <v>119</v>
      </c>
      <c r="O144" s="31">
        <v>44293.8730996875</v>
      </c>
      <c r="P144" s="32">
        <v>44293.888587581</v>
      </c>
      <c r="Q144" s="28" t="s">
        <v>39</v>
      </c>
      <c r="R144" s="29" t="s">
        <v>705</v>
      </c>
      <c r="S144" s="28" t="s">
        <v>72</v>
      </c>
      <c r="T144" s="28" t="s">
        <v>235</v>
      </c>
      <c r="U144" s="5" t="s">
        <v>236</v>
      </c>
      <c r="V144" s="28" t="s">
        <v>237</v>
      </c>
      <c r="W144" s="7" t="s">
        <v>39</v>
      </c>
      <c r="X144" s="7" t="s">
        <v>39</v>
      </c>
      <c r="Y144" s="5" t="s">
        <v>39</v>
      </c>
      <c r="Z144" s="5" t="s">
        <v>39</v>
      </c>
      <c r="AA144" s="6" t="s">
        <v>39</v>
      </c>
      <c r="AB144" s="6" t="s">
        <v>39</v>
      </c>
      <c r="AC144" s="6" t="s">
        <v>39</v>
      </c>
      <c r="AD144" s="6" t="s">
        <v>39</v>
      </c>
      <c r="AE144" s="6" t="s">
        <v>39</v>
      </c>
    </row>
    <row r="145">
      <c r="A145" s="28" t="s">
        <v>706</v>
      </c>
      <c r="B145" s="6" t="s">
        <v>707</v>
      </c>
      <c r="C145" s="6" t="s">
        <v>353</v>
      </c>
      <c r="D145" s="7" t="s">
        <v>683</v>
      </c>
      <c r="E145" s="28" t="s">
        <v>684</v>
      </c>
      <c r="F145" s="5" t="s">
        <v>115</v>
      </c>
      <c r="G145" s="6" t="s">
        <v>37</v>
      </c>
      <c r="H145" s="6" t="s">
        <v>39</v>
      </c>
      <c r="I145" s="6" t="s">
        <v>39</v>
      </c>
      <c r="J145" s="8" t="s">
        <v>231</v>
      </c>
      <c r="K145" s="5" t="s">
        <v>232</v>
      </c>
      <c r="L145" s="7" t="s">
        <v>233</v>
      </c>
      <c r="M145" s="9">
        <v>0</v>
      </c>
      <c r="N145" s="5" t="s">
        <v>119</v>
      </c>
      <c r="O145" s="31">
        <v>44293.8730996875</v>
      </c>
      <c r="P145" s="32">
        <v>44293.8885879282</v>
      </c>
      <c r="Q145" s="28" t="s">
        <v>39</v>
      </c>
      <c r="R145" s="29" t="s">
        <v>708</v>
      </c>
      <c r="S145" s="28" t="s">
        <v>72</v>
      </c>
      <c r="T145" s="28" t="s">
        <v>235</v>
      </c>
      <c r="U145" s="5" t="s">
        <v>236</v>
      </c>
      <c r="V145" s="28" t="s">
        <v>237</v>
      </c>
      <c r="W145" s="7" t="s">
        <v>39</v>
      </c>
      <c r="X145" s="7" t="s">
        <v>39</v>
      </c>
      <c r="Y145" s="5" t="s">
        <v>39</v>
      </c>
      <c r="Z145" s="5" t="s">
        <v>39</v>
      </c>
      <c r="AA145" s="6" t="s">
        <v>39</v>
      </c>
      <c r="AB145" s="6" t="s">
        <v>39</v>
      </c>
      <c r="AC145" s="6" t="s">
        <v>39</v>
      </c>
      <c r="AD145" s="6" t="s">
        <v>39</v>
      </c>
      <c r="AE145" s="6" t="s">
        <v>39</v>
      </c>
    </row>
    <row r="146">
      <c r="A146" s="28" t="s">
        <v>709</v>
      </c>
      <c r="B146" s="6" t="s">
        <v>710</v>
      </c>
      <c r="C146" s="6" t="s">
        <v>711</v>
      </c>
      <c r="D146" s="7" t="s">
        <v>712</v>
      </c>
      <c r="E146" s="28" t="s">
        <v>713</v>
      </c>
      <c r="F146" s="5" t="s">
        <v>115</v>
      </c>
      <c r="G146" s="6" t="s">
        <v>37</v>
      </c>
      <c r="H146" s="6" t="s">
        <v>714</v>
      </c>
      <c r="I146" s="6" t="s">
        <v>39</v>
      </c>
      <c r="J146" s="8" t="s">
        <v>231</v>
      </c>
      <c r="K146" s="5" t="s">
        <v>232</v>
      </c>
      <c r="L146" s="7" t="s">
        <v>233</v>
      </c>
      <c r="M146" s="9">
        <v>0</v>
      </c>
      <c r="N146" s="5" t="s">
        <v>119</v>
      </c>
      <c r="O146" s="31">
        <v>44293.8756871875</v>
      </c>
      <c r="P146" s="32">
        <v>44293.8972493866</v>
      </c>
      <c r="Q146" s="28" t="s">
        <v>39</v>
      </c>
      <c r="R146" s="29" t="s">
        <v>715</v>
      </c>
      <c r="S146" s="28" t="s">
        <v>72</v>
      </c>
      <c r="T146" s="28" t="s">
        <v>235</v>
      </c>
      <c r="U146" s="5" t="s">
        <v>236</v>
      </c>
      <c r="V146" s="28" t="s">
        <v>237</v>
      </c>
      <c r="W146" s="7" t="s">
        <v>39</v>
      </c>
      <c r="X146" s="7" t="s">
        <v>39</v>
      </c>
      <c r="Y146" s="5" t="s">
        <v>39</v>
      </c>
      <c r="Z146" s="5" t="s">
        <v>39</v>
      </c>
      <c r="AA146" s="6" t="s">
        <v>39</v>
      </c>
      <c r="AB146" s="6" t="s">
        <v>39</v>
      </c>
      <c r="AC146" s="6" t="s">
        <v>39</v>
      </c>
      <c r="AD146" s="6" t="s">
        <v>39</v>
      </c>
      <c r="AE146" s="6" t="s">
        <v>39</v>
      </c>
    </row>
    <row r="147">
      <c r="A147" s="28" t="s">
        <v>716</v>
      </c>
      <c r="B147" s="6" t="s">
        <v>717</v>
      </c>
      <c r="C147" s="6" t="s">
        <v>718</v>
      </c>
      <c r="D147" s="7" t="s">
        <v>712</v>
      </c>
      <c r="E147" s="28" t="s">
        <v>713</v>
      </c>
      <c r="F147" s="5" t="s">
        <v>412</v>
      </c>
      <c r="G147" s="6" t="s">
        <v>413</v>
      </c>
      <c r="H147" s="6" t="s">
        <v>717</v>
      </c>
      <c r="I147" s="6" t="s">
        <v>39</v>
      </c>
      <c r="J147" s="8" t="s">
        <v>231</v>
      </c>
      <c r="K147" s="5" t="s">
        <v>232</v>
      </c>
      <c r="L147" s="7" t="s">
        <v>233</v>
      </c>
      <c r="M147" s="9">
        <v>0</v>
      </c>
      <c r="N147" s="5" t="s">
        <v>43</v>
      </c>
      <c r="O147" s="31">
        <v>44293.8756877315</v>
      </c>
      <c r="P147" s="32">
        <v>44293.897249537</v>
      </c>
      <c r="Q147" s="28" t="s">
        <v>39</v>
      </c>
      <c r="R147" s="29" t="s">
        <v>39</v>
      </c>
      <c r="S147" s="28" t="s">
        <v>72</v>
      </c>
      <c r="T147" s="28" t="s">
        <v>235</v>
      </c>
      <c r="U147" s="5" t="s">
        <v>39</v>
      </c>
      <c r="V147" s="28" t="s">
        <v>237</v>
      </c>
      <c r="W147" s="7" t="s">
        <v>39</v>
      </c>
      <c r="X147" s="7" t="s">
        <v>39</v>
      </c>
      <c r="Y147" s="5" t="s">
        <v>39</v>
      </c>
      <c r="Z147" s="5" t="s">
        <v>39</v>
      </c>
      <c r="AA147" s="6" t="s">
        <v>39</v>
      </c>
      <c r="AB147" s="6" t="s">
        <v>39</v>
      </c>
      <c r="AC147" s="6" t="s">
        <v>39</v>
      </c>
      <c r="AD147" s="6" t="s">
        <v>39</v>
      </c>
      <c r="AE147" s="6" t="s">
        <v>39</v>
      </c>
    </row>
    <row r="148">
      <c r="A148" s="28" t="s">
        <v>719</v>
      </c>
      <c r="B148" s="6" t="s">
        <v>720</v>
      </c>
      <c r="C148" s="6" t="s">
        <v>718</v>
      </c>
      <c r="D148" s="7" t="s">
        <v>712</v>
      </c>
      <c r="E148" s="28" t="s">
        <v>713</v>
      </c>
      <c r="F148" s="5" t="s">
        <v>115</v>
      </c>
      <c r="G148" s="6" t="s">
        <v>37</v>
      </c>
      <c r="H148" s="6" t="s">
        <v>721</v>
      </c>
      <c r="I148" s="6" t="s">
        <v>39</v>
      </c>
      <c r="J148" s="8" t="s">
        <v>231</v>
      </c>
      <c r="K148" s="5" t="s">
        <v>232</v>
      </c>
      <c r="L148" s="7" t="s">
        <v>233</v>
      </c>
      <c r="M148" s="9">
        <v>0</v>
      </c>
      <c r="N148" s="5" t="s">
        <v>159</v>
      </c>
      <c r="O148" s="31">
        <v>44293.8756880787</v>
      </c>
      <c r="P148" s="32">
        <v>44293.8972497338</v>
      </c>
      <c r="Q148" s="28" t="s">
        <v>39</v>
      </c>
      <c r="R148" s="29" t="s">
        <v>39</v>
      </c>
      <c r="S148" s="28" t="s">
        <v>72</v>
      </c>
      <c r="T148" s="28" t="s">
        <v>235</v>
      </c>
      <c r="U148" s="5" t="s">
        <v>236</v>
      </c>
      <c r="V148" s="28" t="s">
        <v>237</v>
      </c>
      <c r="W148" s="7" t="s">
        <v>39</v>
      </c>
      <c r="X148" s="7" t="s">
        <v>39</v>
      </c>
      <c r="Y148" s="5" t="s">
        <v>39</v>
      </c>
      <c r="Z148" s="5" t="s">
        <v>39</v>
      </c>
      <c r="AA148" s="6" t="s">
        <v>39</v>
      </c>
      <c r="AB148" s="6" t="s">
        <v>39</v>
      </c>
      <c r="AC148" s="6" t="s">
        <v>39</v>
      </c>
      <c r="AD148" s="6" t="s">
        <v>39</v>
      </c>
      <c r="AE148" s="6" t="s">
        <v>39</v>
      </c>
    </row>
    <row r="149">
      <c r="A149" s="28" t="s">
        <v>722</v>
      </c>
      <c r="B149" s="6" t="s">
        <v>723</v>
      </c>
      <c r="C149" s="6" t="s">
        <v>718</v>
      </c>
      <c r="D149" s="7" t="s">
        <v>712</v>
      </c>
      <c r="E149" s="28" t="s">
        <v>713</v>
      </c>
      <c r="F149" s="5" t="s">
        <v>115</v>
      </c>
      <c r="G149" s="6" t="s">
        <v>37</v>
      </c>
      <c r="H149" s="6" t="s">
        <v>724</v>
      </c>
      <c r="I149" s="6" t="s">
        <v>39</v>
      </c>
      <c r="J149" s="8" t="s">
        <v>231</v>
      </c>
      <c r="K149" s="5" t="s">
        <v>232</v>
      </c>
      <c r="L149" s="7" t="s">
        <v>233</v>
      </c>
      <c r="M149" s="9">
        <v>0</v>
      </c>
      <c r="N149" s="5" t="s">
        <v>119</v>
      </c>
      <c r="O149" s="31">
        <v>44293.8756886227</v>
      </c>
      <c r="P149" s="32">
        <v>44293.897249919</v>
      </c>
      <c r="Q149" s="28" t="s">
        <v>39</v>
      </c>
      <c r="R149" s="29" t="s">
        <v>725</v>
      </c>
      <c r="S149" s="28" t="s">
        <v>72</v>
      </c>
      <c r="T149" s="28" t="s">
        <v>235</v>
      </c>
      <c r="U149" s="5" t="s">
        <v>236</v>
      </c>
      <c r="V149" s="28" t="s">
        <v>237</v>
      </c>
      <c r="W149" s="7" t="s">
        <v>39</v>
      </c>
      <c r="X149" s="7" t="s">
        <v>39</v>
      </c>
      <c r="Y149" s="5" t="s">
        <v>39</v>
      </c>
      <c r="Z149" s="5" t="s">
        <v>39</v>
      </c>
      <c r="AA149" s="6" t="s">
        <v>39</v>
      </c>
      <c r="AB149" s="6" t="s">
        <v>39</v>
      </c>
      <c r="AC149" s="6" t="s">
        <v>39</v>
      </c>
      <c r="AD149" s="6" t="s">
        <v>39</v>
      </c>
      <c r="AE149" s="6" t="s">
        <v>39</v>
      </c>
    </row>
    <row r="150">
      <c r="A150" s="28" t="s">
        <v>726</v>
      </c>
      <c r="B150" s="6" t="s">
        <v>727</v>
      </c>
      <c r="C150" s="6" t="s">
        <v>718</v>
      </c>
      <c r="D150" s="7" t="s">
        <v>712</v>
      </c>
      <c r="E150" s="28" t="s">
        <v>713</v>
      </c>
      <c r="F150" s="5" t="s">
        <v>115</v>
      </c>
      <c r="G150" s="6" t="s">
        <v>37</v>
      </c>
      <c r="H150" s="6" t="s">
        <v>728</v>
      </c>
      <c r="I150" s="6" t="s">
        <v>39</v>
      </c>
      <c r="J150" s="8" t="s">
        <v>231</v>
      </c>
      <c r="K150" s="5" t="s">
        <v>232</v>
      </c>
      <c r="L150" s="7" t="s">
        <v>233</v>
      </c>
      <c r="M150" s="9">
        <v>0</v>
      </c>
      <c r="N150" s="5" t="s">
        <v>54</v>
      </c>
      <c r="O150" s="31">
        <v>44293.8756892014</v>
      </c>
      <c r="P150" s="32">
        <v>44293.897250081</v>
      </c>
      <c r="Q150" s="28" t="s">
        <v>39</v>
      </c>
      <c r="R150" s="29" t="s">
        <v>39</v>
      </c>
      <c r="S150" s="28" t="s">
        <v>72</v>
      </c>
      <c r="T150" s="28" t="s">
        <v>235</v>
      </c>
      <c r="U150" s="5" t="s">
        <v>236</v>
      </c>
      <c r="V150" s="28" t="s">
        <v>237</v>
      </c>
      <c r="W150" s="7" t="s">
        <v>39</v>
      </c>
      <c r="X150" s="7" t="s">
        <v>39</v>
      </c>
      <c r="Y150" s="5" t="s">
        <v>39</v>
      </c>
      <c r="Z150" s="5" t="s">
        <v>39</v>
      </c>
      <c r="AA150" s="6" t="s">
        <v>39</v>
      </c>
      <c r="AB150" s="6" t="s">
        <v>39</v>
      </c>
      <c r="AC150" s="6" t="s">
        <v>39</v>
      </c>
      <c r="AD150" s="6" t="s">
        <v>39</v>
      </c>
      <c r="AE150" s="6" t="s">
        <v>39</v>
      </c>
    </row>
    <row r="151">
      <c r="A151" s="28" t="s">
        <v>729</v>
      </c>
      <c r="B151" s="6" t="s">
        <v>730</v>
      </c>
      <c r="C151" s="6" t="s">
        <v>718</v>
      </c>
      <c r="D151" s="7" t="s">
        <v>712</v>
      </c>
      <c r="E151" s="28" t="s">
        <v>713</v>
      </c>
      <c r="F151" s="5" t="s">
        <v>115</v>
      </c>
      <c r="G151" s="6" t="s">
        <v>37</v>
      </c>
      <c r="H151" s="6" t="s">
        <v>731</v>
      </c>
      <c r="I151" s="6" t="s">
        <v>39</v>
      </c>
      <c r="J151" s="8" t="s">
        <v>231</v>
      </c>
      <c r="K151" s="5" t="s">
        <v>232</v>
      </c>
      <c r="L151" s="7" t="s">
        <v>233</v>
      </c>
      <c r="M151" s="9">
        <v>0</v>
      </c>
      <c r="N151" s="5" t="s">
        <v>119</v>
      </c>
      <c r="O151" s="31">
        <v>44293.8756897338</v>
      </c>
      <c r="P151" s="32">
        <v>44293.897250463</v>
      </c>
      <c r="Q151" s="28" t="s">
        <v>39</v>
      </c>
      <c r="R151" s="29" t="s">
        <v>732</v>
      </c>
      <c r="S151" s="28" t="s">
        <v>72</v>
      </c>
      <c r="T151" s="28" t="s">
        <v>235</v>
      </c>
      <c r="U151" s="5" t="s">
        <v>236</v>
      </c>
      <c r="V151" s="28" t="s">
        <v>237</v>
      </c>
      <c r="W151" s="7" t="s">
        <v>39</v>
      </c>
      <c r="X151" s="7" t="s">
        <v>39</v>
      </c>
      <c r="Y151" s="5" t="s">
        <v>39</v>
      </c>
      <c r="Z151" s="5" t="s">
        <v>39</v>
      </c>
      <c r="AA151" s="6" t="s">
        <v>39</v>
      </c>
      <c r="AB151" s="6" t="s">
        <v>39</v>
      </c>
      <c r="AC151" s="6" t="s">
        <v>39</v>
      </c>
      <c r="AD151" s="6" t="s">
        <v>39</v>
      </c>
      <c r="AE151" s="6" t="s">
        <v>39</v>
      </c>
    </row>
    <row r="152">
      <c r="A152" s="28" t="s">
        <v>733</v>
      </c>
      <c r="B152" s="6" t="s">
        <v>734</v>
      </c>
      <c r="C152" s="6" t="s">
        <v>718</v>
      </c>
      <c r="D152" s="7" t="s">
        <v>712</v>
      </c>
      <c r="E152" s="28" t="s">
        <v>713</v>
      </c>
      <c r="F152" s="5" t="s">
        <v>115</v>
      </c>
      <c r="G152" s="6" t="s">
        <v>37</v>
      </c>
      <c r="H152" s="6" t="s">
        <v>735</v>
      </c>
      <c r="I152" s="6" t="s">
        <v>39</v>
      </c>
      <c r="J152" s="8" t="s">
        <v>231</v>
      </c>
      <c r="K152" s="5" t="s">
        <v>232</v>
      </c>
      <c r="L152" s="7" t="s">
        <v>233</v>
      </c>
      <c r="M152" s="9">
        <v>0</v>
      </c>
      <c r="N152" s="5" t="s">
        <v>54</v>
      </c>
      <c r="O152" s="31">
        <v>44293.8756898958</v>
      </c>
      <c r="P152" s="32">
        <v>44293.8976084144</v>
      </c>
      <c r="Q152" s="28" t="s">
        <v>39</v>
      </c>
      <c r="R152" s="29" t="s">
        <v>39</v>
      </c>
      <c r="S152" s="28" t="s">
        <v>72</v>
      </c>
      <c r="T152" s="28" t="s">
        <v>235</v>
      </c>
      <c r="U152" s="5" t="s">
        <v>236</v>
      </c>
      <c r="V152" s="28" t="s">
        <v>237</v>
      </c>
      <c r="W152" s="7" t="s">
        <v>39</v>
      </c>
      <c r="X152" s="7" t="s">
        <v>39</v>
      </c>
      <c r="Y152" s="5" t="s">
        <v>39</v>
      </c>
      <c r="Z152" s="5" t="s">
        <v>39</v>
      </c>
      <c r="AA152" s="6" t="s">
        <v>39</v>
      </c>
      <c r="AB152" s="6" t="s">
        <v>39</v>
      </c>
      <c r="AC152" s="6" t="s">
        <v>39</v>
      </c>
      <c r="AD152" s="6" t="s">
        <v>39</v>
      </c>
      <c r="AE152" s="6" t="s">
        <v>39</v>
      </c>
    </row>
    <row r="153">
      <c r="A153" s="28" t="s">
        <v>736</v>
      </c>
      <c r="B153" s="6" t="s">
        <v>737</v>
      </c>
      <c r="C153" s="6" t="s">
        <v>718</v>
      </c>
      <c r="D153" s="7" t="s">
        <v>712</v>
      </c>
      <c r="E153" s="28" t="s">
        <v>713</v>
      </c>
      <c r="F153" s="5" t="s">
        <v>115</v>
      </c>
      <c r="G153" s="6" t="s">
        <v>37</v>
      </c>
      <c r="H153" s="6" t="s">
        <v>738</v>
      </c>
      <c r="I153" s="6" t="s">
        <v>39</v>
      </c>
      <c r="J153" s="8" t="s">
        <v>231</v>
      </c>
      <c r="K153" s="5" t="s">
        <v>232</v>
      </c>
      <c r="L153" s="7" t="s">
        <v>233</v>
      </c>
      <c r="M153" s="9">
        <v>0</v>
      </c>
      <c r="N153" s="5" t="s">
        <v>119</v>
      </c>
      <c r="O153" s="31">
        <v>44293.8756898958</v>
      </c>
      <c r="P153" s="32">
        <v>44293.8976085995</v>
      </c>
      <c r="Q153" s="28" t="s">
        <v>39</v>
      </c>
      <c r="R153" s="29" t="s">
        <v>739</v>
      </c>
      <c r="S153" s="28" t="s">
        <v>72</v>
      </c>
      <c r="T153" s="28" t="s">
        <v>235</v>
      </c>
      <c r="U153" s="5" t="s">
        <v>236</v>
      </c>
      <c r="V153" s="28" t="s">
        <v>237</v>
      </c>
      <c r="W153" s="7" t="s">
        <v>39</v>
      </c>
      <c r="X153" s="7" t="s">
        <v>39</v>
      </c>
      <c r="Y153" s="5" t="s">
        <v>39</v>
      </c>
      <c r="Z153" s="5" t="s">
        <v>39</v>
      </c>
      <c r="AA153" s="6" t="s">
        <v>39</v>
      </c>
      <c r="AB153" s="6" t="s">
        <v>39</v>
      </c>
      <c r="AC153" s="6" t="s">
        <v>39</v>
      </c>
      <c r="AD153" s="6" t="s">
        <v>39</v>
      </c>
      <c r="AE153" s="6" t="s">
        <v>39</v>
      </c>
    </row>
    <row r="154">
      <c r="A154" s="28" t="s">
        <v>740</v>
      </c>
      <c r="B154" s="6" t="s">
        <v>741</v>
      </c>
      <c r="C154" s="6" t="s">
        <v>718</v>
      </c>
      <c r="D154" s="7" t="s">
        <v>712</v>
      </c>
      <c r="E154" s="28" t="s">
        <v>713</v>
      </c>
      <c r="F154" s="5" t="s">
        <v>115</v>
      </c>
      <c r="G154" s="6" t="s">
        <v>37</v>
      </c>
      <c r="H154" s="6" t="s">
        <v>742</v>
      </c>
      <c r="I154" s="6" t="s">
        <v>39</v>
      </c>
      <c r="J154" s="8" t="s">
        <v>231</v>
      </c>
      <c r="K154" s="5" t="s">
        <v>232</v>
      </c>
      <c r="L154" s="7" t="s">
        <v>233</v>
      </c>
      <c r="M154" s="9">
        <v>0</v>
      </c>
      <c r="N154" s="5" t="s">
        <v>119</v>
      </c>
      <c r="O154" s="31">
        <v>44293.875690081</v>
      </c>
      <c r="P154" s="32">
        <v>44293.8976087963</v>
      </c>
      <c r="Q154" s="28" t="s">
        <v>39</v>
      </c>
      <c r="R154" s="29" t="s">
        <v>743</v>
      </c>
      <c r="S154" s="28" t="s">
        <v>72</v>
      </c>
      <c r="T154" s="28" t="s">
        <v>235</v>
      </c>
      <c r="U154" s="5" t="s">
        <v>236</v>
      </c>
      <c r="V154" s="28" t="s">
        <v>237</v>
      </c>
      <c r="W154" s="7" t="s">
        <v>39</v>
      </c>
      <c r="X154" s="7" t="s">
        <v>39</v>
      </c>
      <c r="Y154" s="5" t="s">
        <v>39</v>
      </c>
      <c r="Z154" s="5" t="s">
        <v>39</v>
      </c>
      <c r="AA154" s="6" t="s">
        <v>39</v>
      </c>
      <c r="AB154" s="6" t="s">
        <v>39</v>
      </c>
      <c r="AC154" s="6" t="s">
        <v>39</v>
      </c>
      <c r="AD154" s="6" t="s">
        <v>39</v>
      </c>
      <c r="AE154" s="6" t="s">
        <v>39</v>
      </c>
    </row>
    <row r="155">
      <c r="A155" s="28" t="s">
        <v>744</v>
      </c>
      <c r="B155" s="6" t="s">
        <v>745</v>
      </c>
      <c r="C155" s="6" t="s">
        <v>718</v>
      </c>
      <c r="D155" s="7" t="s">
        <v>712</v>
      </c>
      <c r="E155" s="28" t="s">
        <v>713</v>
      </c>
      <c r="F155" s="5" t="s">
        <v>115</v>
      </c>
      <c r="G155" s="6" t="s">
        <v>37</v>
      </c>
      <c r="H155" s="6" t="s">
        <v>746</v>
      </c>
      <c r="I155" s="6" t="s">
        <v>39</v>
      </c>
      <c r="J155" s="8" t="s">
        <v>231</v>
      </c>
      <c r="K155" s="5" t="s">
        <v>232</v>
      </c>
      <c r="L155" s="7" t="s">
        <v>233</v>
      </c>
      <c r="M155" s="9">
        <v>0</v>
      </c>
      <c r="N155" s="5" t="s">
        <v>119</v>
      </c>
      <c r="O155" s="31">
        <v>44293.8756904745</v>
      </c>
      <c r="P155" s="32">
        <v>44293.8976089468</v>
      </c>
      <c r="Q155" s="28" t="s">
        <v>39</v>
      </c>
      <c r="R155" s="29" t="s">
        <v>747</v>
      </c>
      <c r="S155" s="28" t="s">
        <v>72</v>
      </c>
      <c r="T155" s="28" t="s">
        <v>235</v>
      </c>
      <c r="U155" s="5" t="s">
        <v>236</v>
      </c>
      <c r="V155" s="28" t="s">
        <v>237</v>
      </c>
      <c r="W155" s="7" t="s">
        <v>39</v>
      </c>
      <c r="X155" s="7" t="s">
        <v>39</v>
      </c>
      <c r="Y155" s="5" t="s">
        <v>39</v>
      </c>
      <c r="Z155" s="5" t="s">
        <v>39</v>
      </c>
      <c r="AA155" s="6" t="s">
        <v>39</v>
      </c>
      <c r="AB155" s="6" t="s">
        <v>39</v>
      </c>
      <c r="AC155" s="6" t="s">
        <v>39</v>
      </c>
      <c r="AD155" s="6" t="s">
        <v>39</v>
      </c>
      <c r="AE155" s="6" t="s">
        <v>39</v>
      </c>
    </row>
    <row r="156">
      <c r="A156" s="28" t="s">
        <v>748</v>
      </c>
      <c r="B156" s="6" t="s">
        <v>749</v>
      </c>
      <c r="C156" s="6" t="s">
        <v>718</v>
      </c>
      <c r="D156" s="7" t="s">
        <v>712</v>
      </c>
      <c r="E156" s="28" t="s">
        <v>713</v>
      </c>
      <c r="F156" s="5" t="s">
        <v>115</v>
      </c>
      <c r="G156" s="6" t="s">
        <v>37</v>
      </c>
      <c r="H156" s="6" t="s">
        <v>750</v>
      </c>
      <c r="I156" s="6" t="s">
        <v>39</v>
      </c>
      <c r="J156" s="8" t="s">
        <v>231</v>
      </c>
      <c r="K156" s="5" t="s">
        <v>232</v>
      </c>
      <c r="L156" s="7" t="s">
        <v>233</v>
      </c>
      <c r="M156" s="9">
        <v>0</v>
      </c>
      <c r="N156" s="5" t="s">
        <v>119</v>
      </c>
      <c r="O156" s="31">
        <v>44293.8756908218</v>
      </c>
      <c r="P156" s="32">
        <v>44293.8976091435</v>
      </c>
      <c r="Q156" s="28" t="s">
        <v>39</v>
      </c>
      <c r="R156" s="29" t="s">
        <v>751</v>
      </c>
      <c r="S156" s="28" t="s">
        <v>72</v>
      </c>
      <c r="T156" s="28" t="s">
        <v>235</v>
      </c>
      <c r="U156" s="5" t="s">
        <v>236</v>
      </c>
      <c r="V156" s="28" t="s">
        <v>237</v>
      </c>
      <c r="W156" s="7" t="s">
        <v>39</v>
      </c>
      <c r="X156" s="7" t="s">
        <v>39</v>
      </c>
      <c r="Y156" s="5" t="s">
        <v>39</v>
      </c>
      <c r="Z156" s="5" t="s">
        <v>39</v>
      </c>
      <c r="AA156" s="6" t="s">
        <v>39</v>
      </c>
      <c r="AB156" s="6" t="s">
        <v>39</v>
      </c>
      <c r="AC156" s="6" t="s">
        <v>39</v>
      </c>
      <c r="AD156" s="6" t="s">
        <v>39</v>
      </c>
      <c r="AE156" s="6" t="s">
        <v>39</v>
      </c>
    </row>
    <row r="157">
      <c r="A157" s="28" t="s">
        <v>752</v>
      </c>
      <c r="B157" s="6" t="s">
        <v>753</v>
      </c>
      <c r="C157" s="6" t="s">
        <v>718</v>
      </c>
      <c r="D157" s="7" t="s">
        <v>712</v>
      </c>
      <c r="E157" s="28" t="s">
        <v>713</v>
      </c>
      <c r="F157" s="5" t="s">
        <v>115</v>
      </c>
      <c r="G157" s="6" t="s">
        <v>37</v>
      </c>
      <c r="H157" s="6" t="s">
        <v>754</v>
      </c>
      <c r="I157" s="6" t="s">
        <v>39</v>
      </c>
      <c r="J157" s="8" t="s">
        <v>231</v>
      </c>
      <c r="K157" s="5" t="s">
        <v>232</v>
      </c>
      <c r="L157" s="7" t="s">
        <v>233</v>
      </c>
      <c r="M157" s="9">
        <v>0</v>
      </c>
      <c r="N157" s="5" t="s">
        <v>159</v>
      </c>
      <c r="O157" s="31">
        <v>44293.8756913542</v>
      </c>
      <c r="P157" s="32">
        <v>44293.8976093403</v>
      </c>
      <c r="Q157" s="28" t="s">
        <v>39</v>
      </c>
      <c r="R157" s="29" t="s">
        <v>39</v>
      </c>
      <c r="S157" s="28" t="s">
        <v>72</v>
      </c>
      <c r="T157" s="28" t="s">
        <v>235</v>
      </c>
      <c r="U157" s="5" t="s">
        <v>236</v>
      </c>
      <c r="V157" s="28" t="s">
        <v>237</v>
      </c>
      <c r="W157" s="7" t="s">
        <v>39</v>
      </c>
      <c r="X157" s="7" t="s">
        <v>39</v>
      </c>
      <c r="Y157" s="5" t="s">
        <v>39</v>
      </c>
      <c r="Z157" s="5" t="s">
        <v>39</v>
      </c>
      <c r="AA157" s="6" t="s">
        <v>39</v>
      </c>
      <c r="AB157" s="6" t="s">
        <v>39</v>
      </c>
      <c r="AC157" s="6" t="s">
        <v>39</v>
      </c>
      <c r="AD157" s="6" t="s">
        <v>39</v>
      </c>
      <c r="AE157" s="6" t="s">
        <v>39</v>
      </c>
    </row>
    <row r="158">
      <c r="A158" s="28" t="s">
        <v>755</v>
      </c>
      <c r="B158" s="6" t="s">
        <v>756</v>
      </c>
      <c r="C158" s="6" t="s">
        <v>718</v>
      </c>
      <c r="D158" s="7" t="s">
        <v>712</v>
      </c>
      <c r="E158" s="28" t="s">
        <v>713</v>
      </c>
      <c r="F158" s="5" t="s">
        <v>115</v>
      </c>
      <c r="G158" s="6" t="s">
        <v>37</v>
      </c>
      <c r="H158" s="6" t="s">
        <v>757</v>
      </c>
      <c r="I158" s="6" t="s">
        <v>39</v>
      </c>
      <c r="J158" s="8" t="s">
        <v>231</v>
      </c>
      <c r="K158" s="5" t="s">
        <v>232</v>
      </c>
      <c r="L158" s="7" t="s">
        <v>233</v>
      </c>
      <c r="M158" s="9">
        <v>0</v>
      </c>
      <c r="N158" s="5" t="s">
        <v>119</v>
      </c>
      <c r="O158" s="31">
        <v>44293.8756917014</v>
      </c>
      <c r="P158" s="32">
        <v>44293.8976094907</v>
      </c>
      <c r="Q158" s="28" t="s">
        <v>39</v>
      </c>
      <c r="R158" s="29" t="s">
        <v>758</v>
      </c>
      <c r="S158" s="28" t="s">
        <v>72</v>
      </c>
      <c r="T158" s="28" t="s">
        <v>235</v>
      </c>
      <c r="U158" s="5" t="s">
        <v>236</v>
      </c>
      <c r="V158" s="28" t="s">
        <v>237</v>
      </c>
      <c r="W158" s="7" t="s">
        <v>39</v>
      </c>
      <c r="X158" s="7" t="s">
        <v>39</v>
      </c>
      <c r="Y158" s="5" t="s">
        <v>39</v>
      </c>
      <c r="Z158" s="5" t="s">
        <v>39</v>
      </c>
      <c r="AA158" s="6" t="s">
        <v>39</v>
      </c>
      <c r="AB158" s="6" t="s">
        <v>39</v>
      </c>
      <c r="AC158" s="6" t="s">
        <v>39</v>
      </c>
      <c r="AD158" s="6" t="s">
        <v>39</v>
      </c>
      <c r="AE158" s="6" t="s">
        <v>39</v>
      </c>
    </row>
    <row r="159">
      <c r="A159" s="28" t="s">
        <v>759</v>
      </c>
      <c r="B159" s="6" t="s">
        <v>760</v>
      </c>
      <c r="C159" s="6" t="s">
        <v>718</v>
      </c>
      <c r="D159" s="7" t="s">
        <v>712</v>
      </c>
      <c r="E159" s="28" t="s">
        <v>713</v>
      </c>
      <c r="F159" s="5" t="s">
        <v>115</v>
      </c>
      <c r="G159" s="6" t="s">
        <v>37</v>
      </c>
      <c r="H159" s="6" t="s">
        <v>761</v>
      </c>
      <c r="I159" s="6" t="s">
        <v>39</v>
      </c>
      <c r="J159" s="8" t="s">
        <v>231</v>
      </c>
      <c r="K159" s="5" t="s">
        <v>232</v>
      </c>
      <c r="L159" s="7" t="s">
        <v>233</v>
      </c>
      <c r="M159" s="9">
        <v>0</v>
      </c>
      <c r="N159" s="5" t="s">
        <v>119</v>
      </c>
      <c r="O159" s="31">
        <v>44293.8756920949</v>
      </c>
      <c r="P159" s="32">
        <v>44293.898021794</v>
      </c>
      <c r="Q159" s="28" t="s">
        <v>39</v>
      </c>
      <c r="R159" s="29" t="s">
        <v>762</v>
      </c>
      <c r="S159" s="28" t="s">
        <v>72</v>
      </c>
      <c r="T159" s="28" t="s">
        <v>235</v>
      </c>
      <c r="U159" s="5" t="s">
        <v>236</v>
      </c>
      <c r="V159" s="28" t="s">
        <v>237</v>
      </c>
      <c r="W159" s="7" t="s">
        <v>39</v>
      </c>
      <c r="X159" s="7" t="s">
        <v>39</v>
      </c>
      <c r="Y159" s="5" t="s">
        <v>39</v>
      </c>
      <c r="Z159" s="5" t="s">
        <v>39</v>
      </c>
      <c r="AA159" s="6" t="s">
        <v>39</v>
      </c>
      <c r="AB159" s="6" t="s">
        <v>39</v>
      </c>
      <c r="AC159" s="6" t="s">
        <v>39</v>
      </c>
      <c r="AD159" s="6" t="s">
        <v>39</v>
      </c>
      <c r="AE159" s="6" t="s">
        <v>39</v>
      </c>
    </row>
    <row r="160">
      <c r="A160" s="28" t="s">
        <v>763</v>
      </c>
      <c r="B160" s="6" t="s">
        <v>764</v>
      </c>
      <c r="C160" s="6" t="s">
        <v>718</v>
      </c>
      <c r="D160" s="7" t="s">
        <v>712</v>
      </c>
      <c r="E160" s="28" t="s">
        <v>713</v>
      </c>
      <c r="F160" s="5" t="s">
        <v>115</v>
      </c>
      <c r="G160" s="6" t="s">
        <v>37</v>
      </c>
      <c r="H160" s="6" t="s">
        <v>765</v>
      </c>
      <c r="I160" s="6" t="s">
        <v>39</v>
      </c>
      <c r="J160" s="8" t="s">
        <v>231</v>
      </c>
      <c r="K160" s="5" t="s">
        <v>232</v>
      </c>
      <c r="L160" s="7" t="s">
        <v>233</v>
      </c>
      <c r="M160" s="9">
        <v>0</v>
      </c>
      <c r="N160" s="5" t="s">
        <v>99</v>
      </c>
      <c r="O160" s="31">
        <v>44293.8756922454</v>
      </c>
      <c r="P160" s="32">
        <v>44293.8980221875</v>
      </c>
      <c r="Q160" s="28" t="s">
        <v>39</v>
      </c>
      <c r="R160" s="29" t="s">
        <v>39</v>
      </c>
      <c r="S160" s="28" t="s">
        <v>72</v>
      </c>
      <c r="T160" s="28" t="s">
        <v>235</v>
      </c>
      <c r="U160" s="5" t="s">
        <v>236</v>
      </c>
      <c r="V160" s="28" t="s">
        <v>237</v>
      </c>
      <c r="W160" s="7" t="s">
        <v>39</v>
      </c>
      <c r="X160" s="7" t="s">
        <v>39</v>
      </c>
      <c r="Y160" s="5" t="s">
        <v>39</v>
      </c>
      <c r="Z160" s="5" t="s">
        <v>39</v>
      </c>
      <c r="AA160" s="6" t="s">
        <v>39</v>
      </c>
      <c r="AB160" s="6" t="s">
        <v>39</v>
      </c>
      <c r="AC160" s="6" t="s">
        <v>39</v>
      </c>
      <c r="AD160" s="6" t="s">
        <v>39</v>
      </c>
      <c r="AE160" s="6" t="s">
        <v>39</v>
      </c>
    </row>
    <row r="161">
      <c r="A161" s="28" t="s">
        <v>766</v>
      </c>
      <c r="B161" s="6" t="s">
        <v>767</v>
      </c>
      <c r="C161" s="6" t="s">
        <v>718</v>
      </c>
      <c r="D161" s="7" t="s">
        <v>712</v>
      </c>
      <c r="E161" s="28" t="s">
        <v>713</v>
      </c>
      <c r="F161" s="5" t="s">
        <v>115</v>
      </c>
      <c r="G161" s="6" t="s">
        <v>37</v>
      </c>
      <c r="H161" s="6" t="s">
        <v>768</v>
      </c>
      <c r="I161" s="6" t="s">
        <v>39</v>
      </c>
      <c r="J161" s="8" t="s">
        <v>231</v>
      </c>
      <c r="K161" s="5" t="s">
        <v>232</v>
      </c>
      <c r="L161" s="7" t="s">
        <v>233</v>
      </c>
      <c r="M161" s="9">
        <v>0</v>
      </c>
      <c r="N161" s="5" t="s">
        <v>99</v>
      </c>
      <c r="O161" s="31">
        <v>44293.8756926273</v>
      </c>
      <c r="P161" s="32">
        <v>44293.898022338</v>
      </c>
      <c r="Q161" s="28" t="s">
        <v>39</v>
      </c>
      <c r="R161" s="29" t="s">
        <v>39</v>
      </c>
      <c r="S161" s="28" t="s">
        <v>72</v>
      </c>
      <c r="T161" s="28" t="s">
        <v>235</v>
      </c>
      <c r="U161" s="5" t="s">
        <v>236</v>
      </c>
      <c r="V161" s="28" t="s">
        <v>237</v>
      </c>
      <c r="W161" s="7" t="s">
        <v>39</v>
      </c>
      <c r="X161" s="7" t="s">
        <v>39</v>
      </c>
      <c r="Y161" s="5" t="s">
        <v>39</v>
      </c>
      <c r="Z161" s="5" t="s">
        <v>39</v>
      </c>
      <c r="AA161" s="6" t="s">
        <v>39</v>
      </c>
      <c r="AB161" s="6" t="s">
        <v>39</v>
      </c>
      <c r="AC161" s="6" t="s">
        <v>39</v>
      </c>
      <c r="AD161" s="6" t="s">
        <v>39</v>
      </c>
      <c r="AE161" s="6" t="s">
        <v>39</v>
      </c>
    </row>
    <row r="162">
      <c r="A162" s="28" t="s">
        <v>769</v>
      </c>
      <c r="B162" s="6" t="s">
        <v>770</v>
      </c>
      <c r="C162" s="6" t="s">
        <v>718</v>
      </c>
      <c r="D162" s="7" t="s">
        <v>712</v>
      </c>
      <c r="E162" s="28" t="s">
        <v>713</v>
      </c>
      <c r="F162" s="5" t="s">
        <v>115</v>
      </c>
      <c r="G162" s="6" t="s">
        <v>37</v>
      </c>
      <c r="H162" s="6" t="s">
        <v>771</v>
      </c>
      <c r="I162" s="6" t="s">
        <v>39</v>
      </c>
      <c r="J162" s="8" t="s">
        <v>231</v>
      </c>
      <c r="K162" s="5" t="s">
        <v>232</v>
      </c>
      <c r="L162" s="7" t="s">
        <v>233</v>
      </c>
      <c r="M162" s="9">
        <v>0</v>
      </c>
      <c r="N162" s="5" t="s">
        <v>119</v>
      </c>
      <c r="O162" s="31">
        <v>44293.8756929745</v>
      </c>
      <c r="P162" s="32">
        <v>44293.8980225347</v>
      </c>
      <c r="Q162" s="28" t="s">
        <v>39</v>
      </c>
      <c r="R162" s="29" t="s">
        <v>772</v>
      </c>
      <c r="S162" s="28" t="s">
        <v>72</v>
      </c>
      <c r="T162" s="28" t="s">
        <v>235</v>
      </c>
      <c r="U162" s="5" t="s">
        <v>236</v>
      </c>
      <c r="V162" s="28" t="s">
        <v>237</v>
      </c>
      <c r="W162" s="7" t="s">
        <v>39</v>
      </c>
      <c r="X162" s="7" t="s">
        <v>39</v>
      </c>
      <c r="Y162" s="5" t="s">
        <v>39</v>
      </c>
      <c r="Z162" s="5" t="s">
        <v>39</v>
      </c>
      <c r="AA162" s="6" t="s">
        <v>39</v>
      </c>
      <c r="AB162" s="6" t="s">
        <v>39</v>
      </c>
      <c r="AC162" s="6" t="s">
        <v>39</v>
      </c>
      <c r="AD162" s="6" t="s">
        <v>39</v>
      </c>
      <c r="AE162" s="6" t="s">
        <v>39</v>
      </c>
    </row>
    <row r="163">
      <c r="A163" s="28" t="s">
        <v>773</v>
      </c>
      <c r="B163" s="6" t="s">
        <v>774</v>
      </c>
      <c r="C163" s="6" t="s">
        <v>718</v>
      </c>
      <c r="D163" s="7" t="s">
        <v>712</v>
      </c>
      <c r="E163" s="28" t="s">
        <v>713</v>
      </c>
      <c r="F163" s="5" t="s">
        <v>115</v>
      </c>
      <c r="G163" s="6" t="s">
        <v>37</v>
      </c>
      <c r="H163" s="6" t="s">
        <v>775</v>
      </c>
      <c r="I163" s="6" t="s">
        <v>39</v>
      </c>
      <c r="J163" s="8" t="s">
        <v>231</v>
      </c>
      <c r="K163" s="5" t="s">
        <v>232</v>
      </c>
      <c r="L163" s="7" t="s">
        <v>233</v>
      </c>
      <c r="M163" s="9">
        <v>0</v>
      </c>
      <c r="N163" s="5" t="s">
        <v>99</v>
      </c>
      <c r="O163" s="31">
        <v>44293.8756935185</v>
      </c>
      <c r="P163" s="32">
        <v>44293.8980228356</v>
      </c>
      <c r="Q163" s="28" t="s">
        <v>39</v>
      </c>
      <c r="R163" s="29" t="s">
        <v>39</v>
      </c>
      <c r="S163" s="28" t="s">
        <v>72</v>
      </c>
      <c r="T163" s="28" t="s">
        <v>235</v>
      </c>
      <c r="U163" s="5" t="s">
        <v>236</v>
      </c>
      <c r="V163" s="28" t="s">
        <v>237</v>
      </c>
      <c r="W163" s="7" t="s">
        <v>39</v>
      </c>
      <c r="X163" s="7" t="s">
        <v>39</v>
      </c>
      <c r="Y163" s="5" t="s">
        <v>39</v>
      </c>
      <c r="Z163" s="5" t="s">
        <v>39</v>
      </c>
      <c r="AA163" s="6" t="s">
        <v>39</v>
      </c>
      <c r="AB163" s="6" t="s">
        <v>39</v>
      </c>
      <c r="AC163" s="6" t="s">
        <v>39</v>
      </c>
      <c r="AD163" s="6" t="s">
        <v>39</v>
      </c>
      <c r="AE163" s="6" t="s">
        <v>39</v>
      </c>
    </row>
    <row r="164">
      <c r="A164" s="28" t="s">
        <v>776</v>
      </c>
      <c r="B164" s="6" t="s">
        <v>777</v>
      </c>
      <c r="C164" s="6" t="s">
        <v>718</v>
      </c>
      <c r="D164" s="7" t="s">
        <v>712</v>
      </c>
      <c r="E164" s="28" t="s">
        <v>713</v>
      </c>
      <c r="F164" s="5" t="s">
        <v>115</v>
      </c>
      <c r="G164" s="6" t="s">
        <v>37</v>
      </c>
      <c r="H164" s="6" t="s">
        <v>778</v>
      </c>
      <c r="I164" s="6" t="s">
        <v>39</v>
      </c>
      <c r="J164" s="8" t="s">
        <v>231</v>
      </c>
      <c r="K164" s="5" t="s">
        <v>232</v>
      </c>
      <c r="L164" s="7" t="s">
        <v>233</v>
      </c>
      <c r="M164" s="9">
        <v>0</v>
      </c>
      <c r="N164" s="5" t="s">
        <v>119</v>
      </c>
      <c r="O164" s="31">
        <v>44293.8756937153</v>
      </c>
      <c r="P164" s="32">
        <v>44293.8980228819</v>
      </c>
      <c r="Q164" s="28" t="s">
        <v>39</v>
      </c>
      <c r="R164" s="29" t="s">
        <v>779</v>
      </c>
      <c r="S164" s="28" t="s">
        <v>72</v>
      </c>
      <c r="T164" s="28" t="s">
        <v>235</v>
      </c>
      <c r="U164" s="5" t="s">
        <v>236</v>
      </c>
      <c r="V164" s="28" t="s">
        <v>237</v>
      </c>
      <c r="W164" s="7" t="s">
        <v>39</v>
      </c>
      <c r="X164" s="7" t="s">
        <v>39</v>
      </c>
      <c r="Y164" s="5" t="s">
        <v>39</v>
      </c>
      <c r="Z164" s="5" t="s">
        <v>39</v>
      </c>
      <c r="AA164" s="6" t="s">
        <v>39</v>
      </c>
      <c r="AB164" s="6" t="s">
        <v>39</v>
      </c>
      <c r="AC164" s="6" t="s">
        <v>39</v>
      </c>
      <c r="AD164" s="6" t="s">
        <v>39</v>
      </c>
      <c r="AE164" s="6" t="s">
        <v>39</v>
      </c>
    </row>
    <row r="165">
      <c r="A165" s="28" t="s">
        <v>780</v>
      </c>
      <c r="B165" s="6" t="s">
        <v>781</v>
      </c>
      <c r="C165" s="6" t="s">
        <v>718</v>
      </c>
      <c r="D165" s="7" t="s">
        <v>712</v>
      </c>
      <c r="E165" s="28" t="s">
        <v>713</v>
      </c>
      <c r="F165" s="5" t="s">
        <v>115</v>
      </c>
      <c r="G165" s="6" t="s">
        <v>37</v>
      </c>
      <c r="H165" s="6" t="s">
        <v>782</v>
      </c>
      <c r="I165" s="6" t="s">
        <v>39</v>
      </c>
      <c r="J165" s="8" t="s">
        <v>231</v>
      </c>
      <c r="K165" s="5" t="s">
        <v>232</v>
      </c>
      <c r="L165" s="7" t="s">
        <v>233</v>
      </c>
      <c r="M165" s="9">
        <v>0</v>
      </c>
      <c r="N165" s="5" t="s">
        <v>119</v>
      </c>
      <c r="O165" s="31">
        <v>44293.8756938657</v>
      </c>
      <c r="P165" s="32">
        <v>44293.8980236111</v>
      </c>
      <c r="Q165" s="28" t="s">
        <v>39</v>
      </c>
      <c r="R165" s="29" t="s">
        <v>783</v>
      </c>
      <c r="S165" s="28" t="s">
        <v>72</v>
      </c>
      <c r="T165" s="28" t="s">
        <v>235</v>
      </c>
      <c r="U165" s="5" t="s">
        <v>236</v>
      </c>
      <c r="V165" s="28" t="s">
        <v>237</v>
      </c>
      <c r="W165" s="7" t="s">
        <v>39</v>
      </c>
      <c r="X165" s="7" t="s">
        <v>39</v>
      </c>
      <c r="Y165" s="5" t="s">
        <v>39</v>
      </c>
      <c r="Z165" s="5" t="s">
        <v>39</v>
      </c>
      <c r="AA165" s="6" t="s">
        <v>39</v>
      </c>
      <c r="AB165" s="6" t="s">
        <v>39</v>
      </c>
      <c r="AC165" s="6" t="s">
        <v>39</v>
      </c>
      <c r="AD165" s="6" t="s">
        <v>39</v>
      </c>
      <c r="AE165" s="6" t="s">
        <v>39</v>
      </c>
    </row>
    <row r="166">
      <c r="A166" s="28" t="s">
        <v>784</v>
      </c>
      <c r="B166" s="6" t="s">
        <v>785</v>
      </c>
      <c r="C166" s="6" t="s">
        <v>718</v>
      </c>
      <c r="D166" s="7" t="s">
        <v>712</v>
      </c>
      <c r="E166" s="28" t="s">
        <v>713</v>
      </c>
      <c r="F166" s="5" t="s">
        <v>115</v>
      </c>
      <c r="G166" s="6" t="s">
        <v>37</v>
      </c>
      <c r="H166" s="6" t="s">
        <v>786</v>
      </c>
      <c r="I166" s="6" t="s">
        <v>39</v>
      </c>
      <c r="J166" s="8" t="s">
        <v>231</v>
      </c>
      <c r="K166" s="5" t="s">
        <v>232</v>
      </c>
      <c r="L166" s="7" t="s">
        <v>233</v>
      </c>
      <c r="M166" s="9">
        <v>0</v>
      </c>
      <c r="N166" s="5" t="s">
        <v>119</v>
      </c>
      <c r="O166" s="31">
        <v>44293.8756940625</v>
      </c>
      <c r="P166" s="32">
        <v>44293.8980238079</v>
      </c>
      <c r="Q166" s="28" t="s">
        <v>39</v>
      </c>
      <c r="R166" s="29" t="s">
        <v>787</v>
      </c>
      <c r="S166" s="28" t="s">
        <v>72</v>
      </c>
      <c r="T166" s="28" t="s">
        <v>235</v>
      </c>
      <c r="U166" s="5" t="s">
        <v>236</v>
      </c>
      <c r="V166" s="28" t="s">
        <v>237</v>
      </c>
      <c r="W166" s="7" t="s">
        <v>39</v>
      </c>
      <c r="X166" s="7" t="s">
        <v>39</v>
      </c>
      <c r="Y166" s="5" t="s">
        <v>39</v>
      </c>
      <c r="Z166" s="5" t="s">
        <v>39</v>
      </c>
      <c r="AA166" s="6" t="s">
        <v>39</v>
      </c>
      <c r="AB166" s="6" t="s">
        <v>39</v>
      </c>
      <c r="AC166" s="6" t="s">
        <v>39</v>
      </c>
      <c r="AD166" s="6" t="s">
        <v>39</v>
      </c>
      <c r="AE166" s="6" t="s">
        <v>39</v>
      </c>
    </row>
    <row r="167">
      <c r="A167" s="28" t="s">
        <v>788</v>
      </c>
      <c r="B167" s="6" t="s">
        <v>789</v>
      </c>
      <c r="C167" s="6" t="s">
        <v>718</v>
      </c>
      <c r="D167" s="7" t="s">
        <v>712</v>
      </c>
      <c r="E167" s="28" t="s">
        <v>713</v>
      </c>
      <c r="F167" s="5" t="s">
        <v>115</v>
      </c>
      <c r="G167" s="6" t="s">
        <v>37</v>
      </c>
      <c r="H167" s="6" t="s">
        <v>790</v>
      </c>
      <c r="I167" s="6" t="s">
        <v>39</v>
      </c>
      <c r="J167" s="8" t="s">
        <v>231</v>
      </c>
      <c r="K167" s="5" t="s">
        <v>232</v>
      </c>
      <c r="L167" s="7" t="s">
        <v>233</v>
      </c>
      <c r="M167" s="9">
        <v>0</v>
      </c>
      <c r="N167" s="5" t="s">
        <v>119</v>
      </c>
      <c r="O167" s="31">
        <v>44293.8756942477</v>
      </c>
      <c r="P167" s="32">
        <v>44293.8980239931</v>
      </c>
      <c r="Q167" s="28" t="s">
        <v>39</v>
      </c>
      <c r="R167" s="29" t="s">
        <v>791</v>
      </c>
      <c r="S167" s="28" t="s">
        <v>72</v>
      </c>
      <c r="T167" s="28" t="s">
        <v>235</v>
      </c>
      <c r="U167" s="5" t="s">
        <v>236</v>
      </c>
      <c r="V167" s="28" t="s">
        <v>237</v>
      </c>
      <c r="W167" s="7" t="s">
        <v>39</v>
      </c>
      <c r="X167" s="7" t="s">
        <v>39</v>
      </c>
      <c r="Y167" s="5" t="s">
        <v>39</v>
      </c>
      <c r="Z167" s="5" t="s">
        <v>39</v>
      </c>
      <c r="AA167" s="6" t="s">
        <v>39</v>
      </c>
      <c r="AB167" s="6" t="s">
        <v>39</v>
      </c>
      <c r="AC167" s="6" t="s">
        <v>39</v>
      </c>
      <c r="AD167" s="6" t="s">
        <v>39</v>
      </c>
      <c r="AE167" s="6" t="s">
        <v>39</v>
      </c>
    </row>
    <row r="168">
      <c r="A168" s="28" t="s">
        <v>792</v>
      </c>
      <c r="B168" s="6" t="s">
        <v>793</v>
      </c>
      <c r="C168" s="6" t="s">
        <v>718</v>
      </c>
      <c r="D168" s="7" t="s">
        <v>712</v>
      </c>
      <c r="E168" s="28" t="s">
        <v>713</v>
      </c>
      <c r="F168" s="5" t="s">
        <v>115</v>
      </c>
      <c r="G168" s="6" t="s">
        <v>37</v>
      </c>
      <c r="H168" s="6" t="s">
        <v>794</v>
      </c>
      <c r="I168" s="6" t="s">
        <v>39</v>
      </c>
      <c r="J168" s="8" t="s">
        <v>231</v>
      </c>
      <c r="K168" s="5" t="s">
        <v>232</v>
      </c>
      <c r="L168" s="7" t="s">
        <v>233</v>
      </c>
      <c r="M168" s="9">
        <v>0</v>
      </c>
      <c r="N168" s="5" t="s">
        <v>119</v>
      </c>
      <c r="O168" s="31">
        <v>44293.8756944097</v>
      </c>
      <c r="P168" s="32">
        <v>44293.8980241551</v>
      </c>
      <c r="Q168" s="28" t="s">
        <v>39</v>
      </c>
      <c r="R168" s="29" t="s">
        <v>795</v>
      </c>
      <c r="S168" s="28" t="s">
        <v>72</v>
      </c>
      <c r="T168" s="28" t="s">
        <v>235</v>
      </c>
      <c r="U168" s="5" t="s">
        <v>236</v>
      </c>
      <c r="V168" s="28" t="s">
        <v>237</v>
      </c>
      <c r="W168" s="7" t="s">
        <v>39</v>
      </c>
      <c r="X168" s="7" t="s">
        <v>39</v>
      </c>
      <c r="Y168" s="5" t="s">
        <v>39</v>
      </c>
      <c r="Z168" s="5" t="s">
        <v>39</v>
      </c>
      <c r="AA168" s="6" t="s">
        <v>39</v>
      </c>
      <c r="AB168" s="6" t="s">
        <v>39</v>
      </c>
      <c r="AC168" s="6" t="s">
        <v>39</v>
      </c>
      <c r="AD168" s="6" t="s">
        <v>39</v>
      </c>
      <c r="AE168" s="6" t="s">
        <v>39</v>
      </c>
    </row>
    <row r="169">
      <c r="A169" s="28" t="s">
        <v>796</v>
      </c>
      <c r="B169" s="6" t="s">
        <v>797</v>
      </c>
      <c r="C169" s="6" t="s">
        <v>718</v>
      </c>
      <c r="D169" s="7" t="s">
        <v>712</v>
      </c>
      <c r="E169" s="28" t="s">
        <v>713</v>
      </c>
      <c r="F169" s="5" t="s">
        <v>22</v>
      </c>
      <c r="G169" s="6" t="s">
        <v>169</v>
      </c>
      <c r="H169" s="6" t="s">
        <v>798</v>
      </c>
      <c r="I169" s="6" t="s">
        <v>39</v>
      </c>
      <c r="J169" s="8" t="s">
        <v>399</v>
      </c>
      <c r="K169" s="5" t="s">
        <v>400</v>
      </c>
      <c r="L169" s="7" t="s">
        <v>401</v>
      </c>
      <c r="M169" s="9">
        <v>0</v>
      </c>
      <c r="N169" s="5" t="s">
        <v>99</v>
      </c>
      <c r="O169" s="31">
        <v>44293.8756945949</v>
      </c>
      <c r="P169" s="32">
        <v>44293.8983582986</v>
      </c>
      <c r="Q169" s="28" t="s">
        <v>39</v>
      </c>
      <c r="R169" s="29" t="s">
        <v>39</v>
      </c>
      <c r="S169" s="28" t="s">
        <v>72</v>
      </c>
      <c r="T169" s="28" t="s">
        <v>404</v>
      </c>
      <c r="U169" s="5" t="s">
        <v>175</v>
      </c>
      <c r="V169" s="28" t="s">
        <v>405</v>
      </c>
      <c r="W169" s="7" t="s">
        <v>799</v>
      </c>
      <c r="X169" s="7" t="s">
        <v>39</v>
      </c>
      <c r="Y169" s="5" t="s">
        <v>406</v>
      </c>
      <c r="Z169" s="5" t="s">
        <v>39</v>
      </c>
      <c r="AA169" s="6" t="s">
        <v>39</v>
      </c>
      <c r="AB169" s="6" t="s">
        <v>39</v>
      </c>
      <c r="AC169" s="6" t="s">
        <v>39</v>
      </c>
      <c r="AD169" s="6" t="s">
        <v>39</v>
      </c>
      <c r="AE169" s="6" t="s">
        <v>39</v>
      </c>
    </row>
    <row r="170">
      <c r="A170" s="28" t="s">
        <v>800</v>
      </c>
      <c r="B170" s="6" t="s">
        <v>797</v>
      </c>
      <c r="C170" s="6" t="s">
        <v>718</v>
      </c>
      <c r="D170" s="7" t="s">
        <v>712</v>
      </c>
      <c r="E170" s="28" t="s">
        <v>713</v>
      </c>
      <c r="F170" s="5" t="s">
        <v>22</v>
      </c>
      <c r="G170" s="6" t="s">
        <v>169</v>
      </c>
      <c r="H170" s="6" t="s">
        <v>798</v>
      </c>
      <c r="I170" s="6" t="s">
        <v>39</v>
      </c>
      <c r="J170" s="8" t="s">
        <v>399</v>
      </c>
      <c r="K170" s="5" t="s">
        <v>400</v>
      </c>
      <c r="L170" s="7" t="s">
        <v>401</v>
      </c>
      <c r="M170" s="9">
        <v>0</v>
      </c>
      <c r="N170" s="5" t="s">
        <v>99</v>
      </c>
      <c r="O170" s="31">
        <v>44293.8757069097</v>
      </c>
      <c r="P170" s="32">
        <v>44293.8983584491</v>
      </c>
      <c r="Q170" s="28" t="s">
        <v>39</v>
      </c>
      <c r="R170" s="29" t="s">
        <v>39</v>
      </c>
      <c r="S170" s="28" t="s">
        <v>72</v>
      </c>
      <c r="T170" s="28" t="s">
        <v>801</v>
      </c>
      <c r="U170" s="5" t="s">
        <v>175</v>
      </c>
      <c r="V170" s="28" t="s">
        <v>405</v>
      </c>
      <c r="W170" s="7" t="s">
        <v>802</v>
      </c>
      <c r="X170" s="7" t="s">
        <v>39</v>
      </c>
      <c r="Y170" s="5" t="s">
        <v>406</v>
      </c>
      <c r="Z170" s="5" t="s">
        <v>39</v>
      </c>
      <c r="AA170" s="6" t="s">
        <v>39</v>
      </c>
      <c r="AB170" s="6" t="s">
        <v>39</v>
      </c>
      <c r="AC170" s="6" t="s">
        <v>39</v>
      </c>
      <c r="AD170" s="6" t="s">
        <v>39</v>
      </c>
      <c r="AE170" s="6" t="s">
        <v>39</v>
      </c>
    </row>
    <row r="171">
      <c r="A171" s="28" t="s">
        <v>803</v>
      </c>
      <c r="B171" s="6" t="s">
        <v>804</v>
      </c>
      <c r="C171" s="6" t="s">
        <v>718</v>
      </c>
      <c r="D171" s="7" t="s">
        <v>712</v>
      </c>
      <c r="E171" s="28" t="s">
        <v>713</v>
      </c>
      <c r="F171" s="5" t="s">
        <v>22</v>
      </c>
      <c r="G171" s="6" t="s">
        <v>169</v>
      </c>
      <c r="H171" s="6" t="s">
        <v>805</v>
      </c>
      <c r="I171" s="6" t="s">
        <v>39</v>
      </c>
      <c r="J171" s="8" t="s">
        <v>399</v>
      </c>
      <c r="K171" s="5" t="s">
        <v>400</v>
      </c>
      <c r="L171" s="7" t="s">
        <v>401</v>
      </c>
      <c r="M171" s="9">
        <v>0</v>
      </c>
      <c r="N171" s="5" t="s">
        <v>119</v>
      </c>
      <c r="O171" s="31">
        <v>44293.8757170139</v>
      </c>
      <c r="P171" s="32">
        <v>44293.8983586458</v>
      </c>
      <c r="Q171" s="28" t="s">
        <v>39</v>
      </c>
      <c r="R171" s="29" t="s">
        <v>806</v>
      </c>
      <c r="S171" s="28" t="s">
        <v>72</v>
      </c>
      <c r="T171" s="28" t="s">
        <v>174</v>
      </c>
      <c r="U171" s="5" t="s">
        <v>175</v>
      </c>
      <c r="V171" s="28" t="s">
        <v>405</v>
      </c>
      <c r="W171" s="7" t="s">
        <v>807</v>
      </c>
      <c r="X171" s="7" t="s">
        <v>39</v>
      </c>
      <c r="Y171" s="5" t="s">
        <v>178</v>
      </c>
      <c r="Z171" s="5" t="s">
        <v>39</v>
      </c>
      <c r="AA171" s="6" t="s">
        <v>39</v>
      </c>
      <c r="AB171" s="6" t="s">
        <v>39</v>
      </c>
      <c r="AC171" s="6" t="s">
        <v>39</v>
      </c>
      <c r="AD171" s="6" t="s">
        <v>39</v>
      </c>
      <c r="AE171" s="6" t="s">
        <v>39</v>
      </c>
    </row>
    <row r="172">
      <c r="A172" s="28" t="s">
        <v>808</v>
      </c>
      <c r="B172" s="6" t="s">
        <v>809</v>
      </c>
      <c r="C172" s="6" t="s">
        <v>718</v>
      </c>
      <c r="D172" s="7" t="s">
        <v>712</v>
      </c>
      <c r="E172" s="28" t="s">
        <v>713</v>
      </c>
      <c r="F172" s="5" t="s">
        <v>22</v>
      </c>
      <c r="G172" s="6" t="s">
        <v>169</v>
      </c>
      <c r="H172" s="6" t="s">
        <v>810</v>
      </c>
      <c r="I172" s="6" t="s">
        <v>39</v>
      </c>
      <c r="J172" s="8" t="s">
        <v>399</v>
      </c>
      <c r="K172" s="5" t="s">
        <v>400</v>
      </c>
      <c r="L172" s="7" t="s">
        <v>401</v>
      </c>
      <c r="M172" s="9">
        <v>0</v>
      </c>
      <c r="N172" s="5" t="s">
        <v>480</v>
      </c>
      <c r="O172" s="31">
        <v>44293.875728588</v>
      </c>
      <c r="P172" s="32">
        <v>44293.898358831</v>
      </c>
      <c r="Q172" s="28" t="s">
        <v>39</v>
      </c>
      <c r="R172" s="29" t="s">
        <v>39</v>
      </c>
      <c r="S172" s="28" t="s">
        <v>72</v>
      </c>
      <c r="T172" s="28" t="s">
        <v>801</v>
      </c>
      <c r="U172" s="5" t="s">
        <v>175</v>
      </c>
      <c r="V172" s="28" t="s">
        <v>405</v>
      </c>
      <c r="W172" s="7" t="s">
        <v>811</v>
      </c>
      <c r="X172" s="7" t="s">
        <v>39</v>
      </c>
      <c r="Y172" s="5" t="s">
        <v>178</v>
      </c>
      <c r="Z172" s="5" t="s">
        <v>812</v>
      </c>
      <c r="AA172" s="6" t="s">
        <v>39</v>
      </c>
      <c r="AB172" s="6" t="s">
        <v>39</v>
      </c>
      <c r="AC172" s="6" t="s">
        <v>39</v>
      </c>
      <c r="AD172" s="6" t="s">
        <v>39</v>
      </c>
      <c r="AE172" s="6" t="s">
        <v>39</v>
      </c>
    </row>
    <row r="173">
      <c r="A173" s="28" t="s">
        <v>813</v>
      </c>
      <c r="B173" s="6" t="s">
        <v>814</v>
      </c>
      <c r="C173" s="6" t="s">
        <v>718</v>
      </c>
      <c r="D173" s="7" t="s">
        <v>712</v>
      </c>
      <c r="E173" s="28" t="s">
        <v>713</v>
      </c>
      <c r="F173" s="5" t="s">
        <v>22</v>
      </c>
      <c r="G173" s="6" t="s">
        <v>169</v>
      </c>
      <c r="H173" s="6" t="s">
        <v>815</v>
      </c>
      <c r="I173" s="6" t="s">
        <v>39</v>
      </c>
      <c r="J173" s="8" t="s">
        <v>399</v>
      </c>
      <c r="K173" s="5" t="s">
        <v>400</v>
      </c>
      <c r="L173" s="7" t="s">
        <v>401</v>
      </c>
      <c r="M173" s="9">
        <v>0</v>
      </c>
      <c r="N173" s="5" t="s">
        <v>480</v>
      </c>
      <c r="O173" s="31">
        <v>44293.8757378125</v>
      </c>
      <c r="P173" s="32">
        <v>44293.8983589931</v>
      </c>
      <c r="Q173" s="28" t="s">
        <v>39</v>
      </c>
      <c r="R173" s="29" t="s">
        <v>39</v>
      </c>
      <c r="S173" s="28" t="s">
        <v>72</v>
      </c>
      <c r="T173" s="28" t="s">
        <v>816</v>
      </c>
      <c r="U173" s="5" t="s">
        <v>817</v>
      </c>
      <c r="V173" s="28" t="s">
        <v>405</v>
      </c>
      <c r="W173" s="7" t="s">
        <v>818</v>
      </c>
      <c r="X173" s="7" t="s">
        <v>39</v>
      </c>
      <c r="Y173" s="5" t="s">
        <v>178</v>
      </c>
      <c r="Z173" s="5" t="s">
        <v>812</v>
      </c>
      <c r="AA173" s="6" t="s">
        <v>39</v>
      </c>
      <c r="AB173" s="6" t="s">
        <v>39</v>
      </c>
      <c r="AC173" s="6" t="s">
        <v>39</v>
      </c>
      <c r="AD173" s="6" t="s">
        <v>39</v>
      </c>
      <c r="AE173" s="6" t="s">
        <v>39</v>
      </c>
    </row>
    <row r="174">
      <c r="A174" s="28" t="s">
        <v>819</v>
      </c>
      <c r="B174" s="6" t="s">
        <v>820</v>
      </c>
      <c r="C174" s="6" t="s">
        <v>718</v>
      </c>
      <c r="D174" s="7" t="s">
        <v>712</v>
      </c>
      <c r="E174" s="28" t="s">
        <v>713</v>
      </c>
      <c r="F174" s="5" t="s">
        <v>685</v>
      </c>
      <c r="G174" s="6" t="s">
        <v>37</v>
      </c>
      <c r="H174" s="6" t="s">
        <v>821</v>
      </c>
      <c r="I174" s="6" t="s">
        <v>39</v>
      </c>
      <c r="J174" s="8" t="s">
        <v>686</v>
      </c>
      <c r="K174" s="5" t="s">
        <v>687</v>
      </c>
      <c r="L174" s="7" t="s">
        <v>688</v>
      </c>
      <c r="M174" s="9">
        <v>0</v>
      </c>
      <c r="N174" s="5" t="s">
        <v>99</v>
      </c>
      <c r="O174" s="31">
        <v>44293.8757470718</v>
      </c>
      <c r="P174" s="32">
        <v>44293.8983591782</v>
      </c>
      <c r="Q174" s="28" t="s">
        <v>39</v>
      </c>
      <c r="R174" s="29" t="s">
        <v>39</v>
      </c>
      <c r="S174" s="28" t="s">
        <v>72</v>
      </c>
      <c r="T174" s="28" t="s">
        <v>39</v>
      </c>
      <c r="U174" s="5" t="s">
        <v>39</v>
      </c>
      <c r="V174" s="28" t="s">
        <v>405</v>
      </c>
      <c r="W174" s="7" t="s">
        <v>39</v>
      </c>
      <c r="X174" s="7" t="s">
        <v>39</v>
      </c>
      <c r="Y174" s="5" t="s">
        <v>39</v>
      </c>
      <c r="Z174" s="5" t="s">
        <v>39</v>
      </c>
      <c r="AA174" s="6" t="s">
        <v>39</v>
      </c>
      <c r="AB174" s="6" t="s">
        <v>822</v>
      </c>
      <c r="AC174" s="6" t="s">
        <v>39</v>
      </c>
      <c r="AD174" s="6" t="s">
        <v>39</v>
      </c>
      <c r="AE174" s="6" t="s">
        <v>39</v>
      </c>
    </row>
    <row r="175">
      <c r="A175" s="28" t="s">
        <v>823</v>
      </c>
      <c r="B175" s="6" t="s">
        <v>824</v>
      </c>
      <c r="C175" s="6" t="s">
        <v>718</v>
      </c>
      <c r="D175" s="7" t="s">
        <v>712</v>
      </c>
      <c r="E175" s="28" t="s">
        <v>713</v>
      </c>
      <c r="F175" s="5" t="s">
        <v>115</v>
      </c>
      <c r="G175" s="6" t="s">
        <v>37</v>
      </c>
      <c r="H175" s="6" t="s">
        <v>825</v>
      </c>
      <c r="I175" s="6" t="s">
        <v>39</v>
      </c>
      <c r="J175" s="8" t="s">
        <v>260</v>
      </c>
      <c r="K175" s="5" t="s">
        <v>261</v>
      </c>
      <c r="L175" s="7" t="s">
        <v>262</v>
      </c>
      <c r="M175" s="9">
        <v>0</v>
      </c>
      <c r="N175" s="5" t="s">
        <v>119</v>
      </c>
      <c r="O175" s="31">
        <v>44293.8757472222</v>
      </c>
      <c r="P175" s="32">
        <v>44293.8983595718</v>
      </c>
      <c r="Q175" s="28" t="s">
        <v>39</v>
      </c>
      <c r="R175" s="29" t="s">
        <v>826</v>
      </c>
      <c r="S175" s="28" t="s">
        <v>72</v>
      </c>
      <c r="T175" s="28" t="s">
        <v>264</v>
      </c>
      <c r="U175" s="5" t="s">
        <v>265</v>
      </c>
      <c r="V175" s="28" t="s">
        <v>266</v>
      </c>
      <c r="W175" s="7" t="s">
        <v>39</v>
      </c>
      <c r="X175" s="7" t="s">
        <v>39</v>
      </c>
      <c r="Y175" s="5" t="s">
        <v>39</v>
      </c>
      <c r="Z175" s="5" t="s">
        <v>39</v>
      </c>
      <c r="AA175" s="6" t="s">
        <v>39</v>
      </c>
      <c r="AB175" s="6" t="s">
        <v>39</v>
      </c>
      <c r="AC175" s="6" t="s">
        <v>39</v>
      </c>
      <c r="AD175" s="6" t="s">
        <v>39</v>
      </c>
      <c r="AE175" s="6" t="s">
        <v>39</v>
      </c>
    </row>
    <row r="176">
      <c r="A176" s="28" t="s">
        <v>827</v>
      </c>
      <c r="B176" s="6" t="s">
        <v>828</v>
      </c>
      <c r="C176" s="6" t="s">
        <v>718</v>
      </c>
      <c r="D176" s="7" t="s">
        <v>712</v>
      </c>
      <c r="E176" s="28" t="s">
        <v>713</v>
      </c>
      <c r="F176" s="5" t="s">
        <v>115</v>
      </c>
      <c r="G176" s="6" t="s">
        <v>37</v>
      </c>
      <c r="H176" s="6" t="s">
        <v>829</v>
      </c>
      <c r="I176" s="6" t="s">
        <v>39</v>
      </c>
      <c r="J176" s="8" t="s">
        <v>260</v>
      </c>
      <c r="K176" s="5" t="s">
        <v>261</v>
      </c>
      <c r="L176" s="7" t="s">
        <v>262</v>
      </c>
      <c r="M176" s="9">
        <v>0</v>
      </c>
      <c r="N176" s="5" t="s">
        <v>119</v>
      </c>
      <c r="O176" s="31">
        <v>44293.875747419</v>
      </c>
      <c r="P176" s="32">
        <v>44293.8983597222</v>
      </c>
      <c r="Q176" s="28" t="s">
        <v>39</v>
      </c>
      <c r="R176" s="29" t="s">
        <v>830</v>
      </c>
      <c r="S176" s="28" t="s">
        <v>72</v>
      </c>
      <c r="T176" s="28" t="s">
        <v>264</v>
      </c>
      <c r="U176" s="5" t="s">
        <v>265</v>
      </c>
      <c r="V176" s="28" t="s">
        <v>266</v>
      </c>
      <c r="W176" s="7" t="s">
        <v>39</v>
      </c>
      <c r="X176" s="7" t="s">
        <v>39</v>
      </c>
      <c r="Y176" s="5" t="s">
        <v>39</v>
      </c>
      <c r="Z176" s="5" t="s">
        <v>39</v>
      </c>
      <c r="AA176" s="6" t="s">
        <v>39</v>
      </c>
      <c r="AB176" s="6" t="s">
        <v>39</v>
      </c>
      <c r="AC176" s="6" t="s">
        <v>39</v>
      </c>
      <c r="AD176" s="6" t="s">
        <v>39</v>
      </c>
      <c r="AE176" s="6" t="s">
        <v>39</v>
      </c>
    </row>
    <row r="177">
      <c r="A177" s="28" t="s">
        <v>831</v>
      </c>
      <c r="B177" s="6" t="s">
        <v>832</v>
      </c>
      <c r="C177" s="6" t="s">
        <v>718</v>
      </c>
      <c r="D177" s="7" t="s">
        <v>712</v>
      </c>
      <c r="E177" s="28" t="s">
        <v>713</v>
      </c>
      <c r="F177" s="5" t="s">
        <v>115</v>
      </c>
      <c r="G177" s="6" t="s">
        <v>37</v>
      </c>
      <c r="H177" s="6" t="s">
        <v>833</v>
      </c>
      <c r="I177" s="6" t="s">
        <v>39</v>
      </c>
      <c r="J177" s="8" t="s">
        <v>260</v>
      </c>
      <c r="K177" s="5" t="s">
        <v>261</v>
      </c>
      <c r="L177" s="7" t="s">
        <v>262</v>
      </c>
      <c r="M177" s="9">
        <v>0</v>
      </c>
      <c r="N177" s="5" t="s">
        <v>119</v>
      </c>
      <c r="O177" s="31">
        <v>44293.8757476042</v>
      </c>
      <c r="P177" s="32">
        <v>44293.898359919</v>
      </c>
      <c r="Q177" s="28" t="s">
        <v>39</v>
      </c>
      <c r="R177" s="29" t="s">
        <v>834</v>
      </c>
      <c r="S177" s="28" t="s">
        <v>72</v>
      </c>
      <c r="T177" s="28" t="s">
        <v>264</v>
      </c>
      <c r="U177" s="5" t="s">
        <v>265</v>
      </c>
      <c r="V177" s="28" t="s">
        <v>266</v>
      </c>
      <c r="W177" s="7" t="s">
        <v>39</v>
      </c>
      <c r="X177" s="7" t="s">
        <v>39</v>
      </c>
      <c r="Y177" s="5" t="s">
        <v>39</v>
      </c>
      <c r="Z177" s="5" t="s">
        <v>39</v>
      </c>
      <c r="AA177" s="6" t="s">
        <v>39</v>
      </c>
      <c r="AB177" s="6" t="s">
        <v>39</v>
      </c>
      <c r="AC177" s="6" t="s">
        <v>39</v>
      </c>
      <c r="AD177" s="6" t="s">
        <v>39</v>
      </c>
      <c r="AE177" s="6" t="s">
        <v>39</v>
      </c>
    </row>
    <row r="178">
      <c r="A178" s="28" t="s">
        <v>835</v>
      </c>
      <c r="B178" s="6" t="s">
        <v>836</v>
      </c>
      <c r="C178" s="6" t="s">
        <v>718</v>
      </c>
      <c r="D178" s="7" t="s">
        <v>712</v>
      </c>
      <c r="E178" s="28" t="s">
        <v>713</v>
      </c>
      <c r="F178" s="5" t="s">
        <v>115</v>
      </c>
      <c r="G178" s="6" t="s">
        <v>37</v>
      </c>
      <c r="H178" s="6" t="s">
        <v>837</v>
      </c>
      <c r="I178" s="6" t="s">
        <v>39</v>
      </c>
      <c r="J178" s="8" t="s">
        <v>260</v>
      </c>
      <c r="K178" s="5" t="s">
        <v>261</v>
      </c>
      <c r="L178" s="7" t="s">
        <v>262</v>
      </c>
      <c r="M178" s="9">
        <v>0</v>
      </c>
      <c r="N178" s="5" t="s">
        <v>119</v>
      </c>
      <c r="O178" s="31">
        <v>44293.8757477662</v>
      </c>
      <c r="P178" s="32">
        <v>44293.8983601042</v>
      </c>
      <c r="Q178" s="28" t="s">
        <v>39</v>
      </c>
      <c r="R178" s="29" t="s">
        <v>838</v>
      </c>
      <c r="S178" s="28" t="s">
        <v>72</v>
      </c>
      <c r="T178" s="28" t="s">
        <v>264</v>
      </c>
      <c r="U178" s="5" t="s">
        <v>265</v>
      </c>
      <c r="V178" s="28" t="s">
        <v>266</v>
      </c>
      <c r="W178" s="7" t="s">
        <v>39</v>
      </c>
      <c r="X178" s="7" t="s">
        <v>39</v>
      </c>
      <c r="Y178" s="5" t="s">
        <v>39</v>
      </c>
      <c r="Z178" s="5" t="s">
        <v>39</v>
      </c>
      <c r="AA178" s="6" t="s">
        <v>39</v>
      </c>
      <c r="AB178" s="6" t="s">
        <v>39</v>
      </c>
      <c r="AC178" s="6" t="s">
        <v>39</v>
      </c>
      <c r="AD178" s="6" t="s">
        <v>39</v>
      </c>
      <c r="AE178" s="6" t="s">
        <v>39</v>
      </c>
    </row>
    <row r="179">
      <c r="A179" s="28" t="s">
        <v>839</v>
      </c>
      <c r="B179" s="6" t="s">
        <v>840</v>
      </c>
      <c r="C179" s="6" t="s">
        <v>718</v>
      </c>
      <c r="D179" s="7" t="s">
        <v>712</v>
      </c>
      <c r="E179" s="28" t="s">
        <v>713</v>
      </c>
      <c r="F179" s="5" t="s">
        <v>115</v>
      </c>
      <c r="G179" s="6" t="s">
        <v>37</v>
      </c>
      <c r="H179" s="6" t="s">
        <v>841</v>
      </c>
      <c r="I179" s="6" t="s">
        <v>39</v>
      </c>
      <c r="J179" s="8" t="s">
        <v>260</v>
      </c>
      <c r="K179" s="5" t="s">
        <v>261</v>
      </c>
      <c r="L179" s="7" t="s">
        <v>262</v>
      </c>
      <c r="M179" s="9">
        <v>0</v>
      </c>
      <c r="N179" s="5" t="s">
        <v>159</v>
      </c>
      <c r="O179" s="31">
        <v>44293.8757479514</v>
      </c>
      <c r="P179" s="32">
        <v>44293.8987220718</v>
      </c>
      <c r="Q179" s="28" t="s">
        <v>39</v>
      </c>
      <c r="R179" s="29" t="s">
        <v>39</v>
      </c>
      <c r="S179" s="28" t="s">
        <v>72</v>
      </c>
      <c r="T179" s="28" t="s">
        <v>264</v>
      </c>
      <c r="U179" s="5" t="s">
        <v>265</v>
      </c>
      <c r="V179" s="28" t="s">
        <v>266</v>
      </c>
      <c r="W179" s="7" t="s">
        <v>39</v>
      </c>
      <c r="X179" s="7" t="s">
        <v>39</v>
      </c>
      <c r="Y179" s="5" t="s">
        <v>39</v>
      </c>
      <c r="Z179" s="5" t="s">
        <v>39</v>
      </c>
      <c r="AA179" s="6" t="s">
        <v>39</v>
      </c>
      <c r="AB179" s="6" t="s">
        <v>39</v>
      </c>
      <c r="AC179" s="6" t="s">
        <v>39</v>
      </c>
      <c r="AD179" s="6" t="s">
        <v>39</v>
      </c>
      <c r="AE179" s="6" t="s">
        <v>39</v>
      </c>
    </row>
    <row r="180">
      <c r="A180" s="28" t="s">
        <v>842</v>
      </c>
      <c r="B180" s="6" t="s">
        <v>843</v>
      </c>
      <c r="C180" s="6" t="s">
        <v>718</v>
      </c>
      <c r="D180" s="7" t="s">
        <v>712</v>
      </c>
      <c r="E180" s="28" t="s">
        <v>713</v>
      </c>
      <c r="F180" s="5" t="s">
        <v>115</v>
      </c>
      <c r="G180" s="6" t="s">
        <v>37</v>
      </c>
      <c r="H180" s="6" t="s">
        <v>844</v>
      </c>
      <c r="I180" s="6" t="s">
        <v>39</v>
      </c>
      <c r="J180" s="8" t="s">
        <v>260</v>
      </c>
      <c r="K180" s="5" t="s">
        <v>261</v>
      </c>
      <c r="L180" s="7" t="s">
        <v>262</v>
      </c>
      <c r="M180" s="9">
        <v>0</v>
      </c>
      <c r="N180" s="5" t="s">
        <v>159</v>
      </c>
      <c r="O180" s="31">
        <v>44293.8757479514</v>
      </c>
      <c r="P180" s="32">
        <v>44293.898722419</v>
      </c>
      <c r="Q180" s="28" t="s">
        <v>39</v>
      </c>
      <c r="R180" s="29" t="s">
        <v>39</v>
      </c>
      <c r="S180" s="28" t="s">
        <v>72</v>
      </c>
      <c r="T180" s="28" t="s">
        <v>264</v>
      </c>
      <c r="U180" s="5" t="s">
        <v>265</v>
      </c>
      <c r="V180" s="28" t="s">
        <v>266</v>
      </c>
      <c r="W180" s="7" t="s">
        <v>39</v>
      </c>
      <c r="X180" s="7" t="s">
        <v>39</v>
      </c>
      <c r="Y180" s="5" t="s">
        <v>39</v>
      </c>
      <c r="Z180" s="5" t="s">
        <v>39</v>
      </c>
      <c r="AA180" s="6" t="s">
        <v>39</v>
      </c>
      <c r="AB180" s="6" t="s">
        <v>39</v>
      </c>
      <c r="AC180" s="6" t="s">
        <v>39</v>
      </c>
      <c r="AD180" s="6" t="s">
        <v>39</v>
      </c>
      <c r="AE180" s="6" t="s">
        <v>39</v>
      </c>
    </row>
    <row r="181">
      <c r="A181" s="28" t="s">
        <v>845</v>
      </c>
      <c r="B181" s="6" t="s">
        <v>846</v>
      </c>
      <c r="C181" s="6" t="s">
        <v>718</v>
      </c>
      <c r="D181" s="7" t="s">
        <v>712</v>
      </c>
      <c r="E181" s="28" t="s">
        <v>713</v>
      </c>
      <c r="F181" s="5" t="s">
        <v>115</v>
      </c>
      <c r="G181" s="6" t="s">
        <v>37</v>
      </c>
      <c r="H181" s="6" t="s">
        <v>847</v>
      </c>
      <c r="I181" s="6" t="s">
        <v>39</v>
      </c>
      <c r="J181" s="8" t="s">
        <v>260</v>
      </c>
      <c r="K181" s="5" t="s">
        <v>261</v>
      </c>
      <c r="L181" s="7" t="s">
        <v>262</v>
      </c>
      <c r="M181" s="9">
        <v>0</v>
      </c>
      <c r="N181" s="5" t="s">
        <v>159</v>
      </c>
      <c r="O181" s="31">
        <v>44293.8757481482</v>
      </c>
      <c r="P181" s="32">
        <v>44293.8987226042</v>
      </c>
      <c r="Q181" s="28" t="s">
        <v>39</v>
      </c>
      <c r="R181" s="29" t="s">
        <v>39</v>
      </c>
      <c r="S181" s="28" t="s">
        <v>72</v>
      </c>
      <c r="T181" s="28" t="s">
        <v>264</v>
      </c>
      <c r="U181" s="5" t="s">
        <v>265</v>
      </c>
      <c r="V181" s="28" t="s">
        <v>266</v>
      </c>
      <c r="W181" s="7" t="s">
        <v>39</v>
      </c>
      <c r="X181" s="7" t="s">
        <v>39</v>
      </c>
      <c r="Y181" s="5" t="s">
        <v>39</v>
      </c>
      <c r="Z181" s="5" t="s">
        <v>39</v>
      </c>
      <c r="AA181" s="6" t="s">
        <v>39</v>
      </c>
      <c r="AB181" s="6" t="s">
        <v>39</v>
      </c>
      <c r="AC181" s="6" t="s">
        <v>39</v>
      </c>
      <c r="AD181" s="6" t="s">
        <v>39</v>
      </c>
      <c r="AE181" s="6" t="s">
        <v>39</v>
      </c>
    </row>
    <row r="182">
      <c r="A182" s="28" t="s">
        <v>848</v>
      </c>
      <c r="B182" s="6" t="s">
        <v>849</v>
      </c>
      <c r="C182" s="6" t="s">
        <v>718</v>
      </c>
      <c r="D182" s="7" t="s">
        <v>712</v>
      </c>
      <c r="E182" s="28" t="s">
        <v>713</v>
      </c>
      <c r="F182" s="5" t="s">
        <v>115</v>
      </c>
      <c r="G182" s="6" t="s">
        <v>37</v>
      </c>
      <c r="H182" s="6" t="s">
        <v>850</v>
      </c>
      <c r="I182" s="6" t="s">
        <v>39</v>
      </c>
      <c r="J182" s="8" t="s">
        <v>260</v>
      </c>
      <c r="K182" s="5" t="s">
        <v>261</v>
      </c>
      <c r="L182" s="7" t="s">
        <v>262</v>
      </c>
      <c r="M182" s="9">
        <v>0</v>
      </c>
      <c r="N182" s="5" t="s">
        <v>119</v>
      </c>
      <c r="O182" s="31">
        <v>44293.8757483449</v>
      </c>
      <c r="P182" s="32">
        <v>44293.8987227662</v>
      </c>
      <c r="Q182" s="28" t="s">
        <v>39</v>
      </c>
      <c r="R182" s="29" t="s">
        <v>851</v>
      </c>
      <c r="S182" s="28" t="s">
        <v>72</v>
      </c>
      <c r="T182" s="28" t="s">
        <v>264</v>
      </c>
      <c r="U182" s="5" t="s">
        <v>265</v>
      </c>
      <c r="V182" s="28" t="s">
        <v>266</v>
      </c>
      <c r="W182" s="7" t="s">
        <v>39</v>
      </c>
      <c r="X182" s="7" t="s">
        <v>39</v>
      </c>
      <c r="Y182" s="5" t="s">
        <v>39</v>
      </c>
      <c r="Z182" s="5" t="s">
        <v>39</v>
      </c>
      <c r="AA182" s="6" t="s">
        <v>39</v>
      </c>
      <c r="AB182" s="6" t="s">
        <v>39</v>
      </c>
      <c r="AC182" s="6" t="s">
        <v>39</v>
      </c>
      <c r="AD182" s="6" t="s">
        <v>39</v>
      </c>
      <c r="AE182" s="6" t="s">
        <v>39</v>
      </c>
    </row>
    <row r="183">
      <c r="A183" s="28" t="s">
        <v>852</v>
      </c>
      <c r="B183" s="6" t="s">
        <v>853</v>
      </c>
      <c r="C183" s="6" t="s">
        <v>718</v>
      </c>
      <c r="D183" s="7" t="s">
        <v>712</v>
      </c>
      <c r="E183" s="28" t="s">
        <v>713</v>
      </c>
      <c r="F183" s="5" t="s">
        <v>115</v>
      </c>
      <c r="G183" s="6" t="s">
        <v>37</v>
      </c>
      <c r="H183" s="6" t="s">
        <v>854</v>
      </c>
      <c r="I183" s="6" t="s">
        <v>39</v>
      </c>
      <c r="J183" s="8" t="s">
        <v>260</v>
      </c>
      <c r="K183" s="5" t="s">
        <v>261</v>
      </c>
      <c r="L183" s="7" t="s">
        <v>262</v>
      </c>
      <c r="M183" s="9">
        <v>0</v>
      </c>
      <c r="N183" s="5" t="s">
        <v>159</v>
      </c>
      <c r="O183" s="31">
        <v>44293.8757484954</v>
      </c>
      <c r="P183" s="32">
        <v>44293.8987229514</v>
      </c>
      <c r="Q183" s="28" t="s">
        <v>39</v>
      </c>
      <c r="R183" s="29" t="s">
        <v>39</v>
      </c>
      <c r="S183" s="28" t="s">
        <v>72</v>
      </c>
      <c r="T183" s="28" t="s">
        <v>264</v>
      </c>
      <c r="U183" s="5" t="s">
        <v>265</v>
      </c>
      <c r="V183" s="28" t="s">
        <v>266</v>
      </c>
      <c r="W183" s="7" t="s">
        <v>39</v>
      </c>
      <c r="X183" s="7" t="s">
        <v>39</v>
      </c>
      <c r="Y183" s="5" t="s">
        <v>39</v>
      </c>
      <c r="Z183" s="5" t="s">
        <v>39</v>
      </c>
      <c r="AA183" s="6" t="s">
        <v>39</v>
      </c>
      <c r="AB183" s="6" t="s">
        <v>39</v>
      </c>
      <c r="AC183" s="6" t="s">
        <v>39</v>
      </c>
      <c r="AD183" s="6" t="s">
        <v>39</v>
      </c>
      <c r="AE183" s="6" t="s">
        <v>39</v>
      </c>
    </row>
    <row r="184">
      <c r="A184" s="28" t="s">
        <v>855</v>
      </c>
      <c r="B184" s="6" t="s">
        <v>856</v>
      </c>
      <c r="C184" s="6" t="s">
        <v>718</v>
      </c>
      <c r="D184" s="7" t="s">
        <v>712</v>
      </c>
      <c r="E184" s="28" t="s">
        <v>713</v>
      </c>
      <c r="F184" s="5" t="s">
        <v>22</v>
      </c>
      <c r="G184" s="6" t="s">
        <v>169</v>
      </c>
      <c r="H184" s="6" t="s">
        <v>857</v>
      </c>
      <c r="I184" s="6" t="s">
        <v>39</v>
      </c>
      <c r="J184" s="8" t="s">
        <v>376</v>
      </c>
      <c r="K184" s="5" t="s">
        <v>377</v>
      </c>
      <c r="L184" s="7" t="s">
        <v>378</v>
      </c>
      <c r="M184" s="9">
        <v>0</v>
      </c>
      <c r="N184" s="5" t="s">
        <v>119</v>
      </c>
      <c r="O184" s="31">
        <v>44293.8757486921</v>
      </c>
      <c r="P184" s="32">
        <v>44293.8987231482</v>
      </c>
      <c r="Q184" s="28" t="s">
        <v>39</v>
      </c>
      <c r="R184" s="29" t="s">
        <v>858</v>
      </c>
      <c r="S184" s="28" t="s">
        <v>72</v>
      </c>
      <c r="T184" s="28" t="s">
        <v>142</v>
      </c>
      <c r="U184" s="5" t="s">
        <v>143</v>
      </c>
      <c r="V184" s="28" t="s">
        <v>144</v>
      </c>
      <c r="W184" s="7" t="s">
        <v>859</v>
      </c>
      <c r="X184" s="7" t="s">
        <v>39</v>
      </c>
      <c r="Y184" s="5" t="s">
        <v>146</v>
      </c>
      <c r="Z184" s="5" t="s">
        <v>39</v>
      </c>
      <c r="AA184" s="6" t="s">
        <v>39</v>
      </c>
      <c r="AB184" s="6" t="s">
        <v>39</v>
      </c>
      <c r="AC184" s="6" t="s">
        <v>39</v>
      </c>
      <c r="AD184" s="6" t="s">
        <v>39</v>
      </c>
      <c r="AE184" s="6" t="s">
        <v>39</v>
      </c>
    </row>
    <row r="185">
      <c r="A185" s="28" t="s">
        <v>860</v>
      </c>
      <c r="B185" s="6" t="s">
        <v>861</v>
      </c>
      <c r="C185" s="6" t="s">
        <v>718</v>
      </c>
      <c r="D185" s="7" t="s">
        <v>712</v>
      </c>
      <c r="E185" s="28" t="s">
        <v>713</v>
      </c>
      <c r="F185" s="5" t="s">
        <v>115</v>
      </c>
      <c r="G185" s="6" t="s">
        <v>37</v>
      </c>
      <c r="H185" s="6" t="s">
        <v>862</v>
      </c>
      <c r="I185" s="6" t="s">
        <v>39</v>
      </c>
      <c r="J185" s="8" t="s">
        <v>203</v>
      </c>
      <c r="K185" s="5" t="s">
        <v>204</v>
      </c>
      <c r="L185" s="7" t="s">
        <v>205</v>
      </c>
      <c r="M185" s="9">
        <v>0</v>
      </c>
      <c r="N185" s="5" t="s">
        <v>119</v>
      </c>
      <c r="O185" s="31">
        <v>44293.8757586458</v>
      </c>
      <c r="P185" s="32">
        <v>44293.8987234954</v>
      </c>
      <c r="Q185" s="28" t="s">
        <v>39</v>
      </c>
      <c r="R185" s="29" t="s">
        <v>863</v>
      </c>
      <c r="S185" s="28" t="s">
        <v>72</v>
      </c>
      <c r="T185" s="28" t="s">
        <v>206</v>
      </c>
      <c r="U185" s="5" t="s">
        <v>207</v>
      </c>
      <c r="V185" s="28" t="s">
        <v>208</v>
      </c>
      <c r="W185" s="7" t="s">
        <v>39</v>
      </c>
      <c r="X185" s="7" t="s">
        <v>39</v>
      </c>
      <c r="Y185" s="5" t="s">
        <v>39</v>
      </c>
      <c r="Z185" s="5" t="s">
        <v>39</v>
      </c>
      <c r="AA185" s="6" t="s">
        <v>39</v>
      </c>
      <c r="AB185" s="6" t="s">
        <v>39</v>
      </c>
      <c r="AC185" s="6" t="s">
        <v>39</v>
      </c>
      <c r="AD185" s="6" t="s">
        <v>39</v>
      </c>
      <c r="AE185" s="6" t="s">
        <v>39</v>
      </c>
    </row>
    <row r="186">
      <c r="A186" s="28" t="s">
        <v>864</v>
      </c>
      <c r="B186" s="6" t="s">
        <v>865</v>
      </c>
      <c r="C186" s="6" t="s">
        <v>718</v>
      </c>
      <c r="D186" s="7" t="s">
        <v>712</v>
      </c>
      <c r="E186" s="28" t="s">
        <v>713</v>
      </c>
      <c r="F186" s="5" t="s">
        <v>115</v>
      </c>
      <c r="G186" s="6" t="s">
        <v>37</v>
      </c>
      <c r="H186" s="6" t="s">
        <v>866</v>
      </c>
      <c r="I186" s="6" t="s">
        <v>39</v>
      </c>
      <c r="J186" s="8" t="s">
        <v>203</v>
      </c>
      <c r="K186" s="5" t="s">
        <v>204</v>
      </c>
      <c r="L186" s="7" t="s">
        <v>205</v>
      </c>
      <c r="M186" s="9">
        <v>0</v>
      </c>
      <c r="N186" s="5" t="s">
        <v>119</v>
      </c>
      <c r="O186" s="31">
        <v>44293.8757587963</v>
      </c>
      <c r="P186" s="32">
        <v>44293.8987236921</v>
      </c>
      <c r="Q186" s="28" t="s">
        <v>39</v>
      </c>
      <c r="R186" s="29" t="s">
        <v>867</v>
      </c>
      <c r="S186" s="28" t="s">
        <v>72</v>
      </c>
      <c r="T186" s="28" t="s">
        <v>206</v>
      </c>
      <c r="U186" s="5" t="s">
        <v>207</v>
      </c>
      <c r="V186" s="28" t="s">
        <v>208</v>
      </c>
      <c r="W186" s="7" t="s">
        <v>39</v>
      </c>
      <c r="X186" s="7" t="s">
        <v>39</v>
      </c>
      <c r="Y186" s="5" t="s">
        <v>39</v>
      </c>
      <c r="Z186" s="5" t="s">
        <v>39</v>
      </c>
      <c r="AA186" s="6" t="s">
        <v>39</v>
      </c>
      <c r="AB186" s="6" t="s">
        <v>39</v>
      </c>
      <c r="AC186" s="6" t="s">
        <v>39</v>
      </c>
      <c r="AD186" s="6" t="s">
        <v>39</v>
      </c>
      <c r="AE186" s="6" t="s">
        <v>39</v>
      </c>
    </row>
    <row r="187">
      <c r="A187" s="28" t="s">
        <v>868</v>
      </c>
      <c r="B187" s="6" t="s">
        <v>869</v>
      </c>
      <c r="C187" s="6" t="s">
        <v>718</v>
      </c>
      <c r="D187" s="7" t="s">
        <v>712</v>
      </c>
      <c r="E187" s="28" t="s">
        <v>713</v>
      </c>
      <c r="F187" s="5" t="s">
        <v>115</v>
      </c>
      <c r="G187" s="6" t="s">
        <v>37</v>
      </c>
      <c r="H187" s="6" t="s">
        <v>870</v>
      </c>
      <c r="I187" s="6" t="s">
        <v>39</v>
      </c>
      <c r="J187" s="8" t="s">
        <v>203</v>
      </c>
      <c r="K187" s="5" t="s">
        <v>204</v>
      </c>
      <c r="L187" s="7" t="s">
        <v>205</v>
      </c>
      <c r="M187" s="9">
        <v>0</v>
      </c>
      <c r="N187" s="5" t="s">
        <v>159</v>
      </c>
      <c r="O187" s="31">
        <v>44293.8757589931</v>
      </c>
      <c r="P187" s="32">
        <v>44293.8987238426</v>
      </c>
      <c r="Q187" s="28" t="s">
        <v>39</v>
      </c>
      <c r="R187" s="29" t="s">
        <v>39</v>
      </c>
      <c r="S187" s="28" t="s">
        <v>72</v>
      </c>
      <c r="T187" s="28" t="s">
        <v>206</v>
      </c>
      <c r="U187" s="5" t="s">
        <v>207</v>
      </c>
      <c r="V187" s="28" t="s">
        <v>208</v>
      </c>
      <c r="W187" s="7" t="s">
        <v>39</v>
      </c>
      <c r="X187" s="7" t="s">
        <v>39</v>
      </c>
      <c r="Y187" s="5" t="s">
        <v>39</v>
      </c>
      <c r="Z187" s="5" t="s">
        <v>39</v>
      </c>
      <c r="AA187" s="6" t="s">
        <v>39</v>
      </c>
      <c r="AB187" s="6" t="s">
        <v>39</v>
      </c>
      <c r="AC187" s="6" t="s">
        <v>39</v>
      </c>
      <c r="AD187" s="6" t="s">
        <v>39</v>
      </c>
      <c r="AE187" s="6" t="s">
        <v>39</v>
      </c>
    </row>
    <row r="188">
      <c r="A188" s="28" t="s">
        <v>871</v>
      </c>
      <c r="B188" s="6" t="s">
        <v>872</v>
      </c>
      <c r="C188" s="6" t="s">
        <v>718</v>
      </c>
      <c r="D188" s="7" t="s">
        <v>712</v>
      </c>
      <c r="E188" s="28" t="s">
        <v>713</v>
      </c>
      <c r="F188" s="5" t="s">
        <v>115</v>
      </c>
      <c r="G188" s="6" t="s">
        <v>37</v>
      </c>
      <c r="H188" s="6" t="s">
        <v>873</v>
      </c>
      <c r="I188" s="6" t="s">
        <v>39</v>
      </c>
      <c r="J188" s="8" t="s">
        <v>132</v>
      </c>
      <c r="K188" s="5" t="s">
        <v>133</v>
      </c>
      <c r="L188" s="7" t="s">
        <v>134</v>
      </c>
      <c r="M188" s="9">
        <v>0</v>
      </c>
      <c r="N188" s="5" t="s">
        <v>119</v>
      </c>
      <c r="O188" s="31">
        <v>44293.8757591782</v>
      </c>
      <c r="P188" s="32">
        <v>44293.8987240394</v>
      </c>
      <c r="Q188" s="28" t="s">
        <v>39</v>
      </c>
      <c r="R188" s="29" t="s">
        <v>874</v>
      </c>
      <c r="S188" s="28" t="s">
        <v>72</v>
      </c>
      <c r="T188" s="28" t="s">
        <v>136</v>
      </c>
      <c r="U188" s="5" t="s">
        <v>137</v>
      </c>
      <c r="V188" s="28" t="s">
        <v>138</v>
      </c>
      <c r="W188" s="7" t="s">
        <v>39</v>
      </c>
      <c r="X188" s="7" t="s">
        <v>39</v>
      </c>
      <c r="Y188" s="5" t="s">
        <v>39</v>
      </c>
      <c r="Z188" s="5" t="s">
        <v>39</v>
      </c>
      <c r="AA188" s="6" t="s">
        <v>39</v>
      </c>
      <c r="AB188" s="6" t="s">
        <v>39</v>
      </c>
      <c r="AC188" s="6" t="s">
        <v>39</v>
      </c>
      <c r="AD188" s="6" t="s">
        <v>39</v>
      </c>
      <c r="AE188" s="6" t="s">
        <v>39</v>
      </c>
    </row>
    <row r="189">
      <c r="A189" s="28" t="s">
        <v>875</v>
      </c>
      <c r="B189" s="6" t="s">
        <v>876</v>
      </c>
      <c r="C189" s="6" t="s">
        <v>718</v>
      </c>
      <c r="D189" s="7" t="s">
        <v>712</v>
      </c>
      <c r="E189" s="28" t="s">
        <v>713</v>
      </c>
      <c r="F189" s="5" t="s">
        <v>22</v>
      </c>
      <c r="G189" s="6" t="s">
        <v>169</v>
      </c>
      <c r="H189" s="6" t="s">
        <v>877</v>
      </c>
      <c r="I189" s="6" t="s">
        <v>39</v>
      </c>
      <c r="J189" s="8" t="s">
        <v>132</v>
      </c>
      <c r="K189" s="5" t="s">
        <v>133</v>
      </c>
      <c r="L189" s="7" t="s">
        <v>134</v>
      </c>
      <c r="M189" s="9">
        <v>0</v>
      </c>
      <c r="N189" s="5" t="s">
        <v>480</v>
      </c>
      <c r="O189" s="31">
        <v>44293.8757593403</v>
      </c>
      <c r="P189" s="32">
        <v>44293.8990237269</v>
      </c>
      <c r="Q189" s="28" t="s">
        <v>39</v>
      </c>
      <c r="R189" s="29" t="s">
        <v>39</v>
      </c>
      <c r="S189" s="28" t="s">
        <v>72</v>
      </c>
      <c r="T189" s="28" t="s">
        <v>142</v>
      </c>
      <c r="U189" s="5" t="s">
        <v>143</v>
      </c>
      <c r="V189" s="30" t="s">
        <v>878</v>
      </c>
      <c r="W189" s="7" t="s">
        <v>879</v>
      </c>
      <c r="X189" s="7" t="s">
        <v>39</v>
      </c>
      <c r="Y189" s="5" t="s">
        <v>146</v>
      </c>
      <c r="Z189" s="5" t="s">
        <v>880</v>
      </c>
      <c r="AA189" s="6" t="s">
        <v>39</v>
      </c>
      <c r="AB189" s="6" t="s">
        <v>39</v>
      </c>
      <c r="AC189" s="6" t="s">
        <v>39</v>
      </c>
      <c r="AD189" s="6" t="s">
        <v>39</v>
      </c>
      <c r="AE189" s="6" t="s">
        <v>39</v>
      </c>
    </row>
    <row r="190">
      <c r="A190" s="28" t="s">
        <v>881</v>
      </c>
      <c r="B190" s="6" t="s">
        <v>882</v>
      </c>
      <c r="C190" s="6" t="s">
        <v>718</v>
      </c>
      <c r="D190" s="7" t="s">
        <v>712</v>
      </c>
      <c r="E190" s="28" t="s">
        <v>713</v>
      </c>
      <c r="F190" s="5" t="s">
        <v>115</v>
      </c>
      <c r="G190" s="6" t="s">
        <v>37</v>
      </c>
      <c r="H190" s="6" t="s">
        <v>883</v>
      </c>
      <c r="I190" s="6" t="s">
        <v>39</v>
      </c>
      <c r="J190" s="8" t="s">
        <v>132</v>
      </c>
      <c r="K190" s="5" t="s">
        <v>133</v>
      </c>
      <c r="L190" s="7" t="s">
        <v>134</v>
      </c>
      <c r="M190" s="9">
        <v>0</v>
      </c>
      <c r="N190" s="5" t="s">
        <v>119</v>
      </c>
      <c r="O190" s="31">
        <v>44293.8757696412</v>
      </c>
      <c r="P190" s="32">
        <v>44293.8990239236</v>
      </c>
      <c r="Q190" s="28" t="s">
        <v>39</v>
      </c>
      <c r="R190" s="29" t="s">
        <v>884</v>
      </c>
      <c r="S190" s="28" t="s">
        <v>72</v>
      </c>
      <c r="T190" s="28" t="s">
        <v>136</v>
      </c>
      <c r="U190" s="5" t="s">
        <v>137</v>
      </c>
      <c r="V190" s="28" t="s">
        <v>138</v>
      </c>
      <c r="W190" s="7" t="s">
        <v>39</v>
      </c>
      <c r="X190" s="7" t="s">
        <v>39</v>
      </c>
      <c r="Y190" s="5" t="s">
        <v>39</v>
      </c>
      <c r="Z190" s="5" t="s">
        <v>39</v>
      </c>
      <c r="AA190" s="6" t="s">
        <v>39</v>
      </c>
      <c r="AB190" s="6" t="s">
        <v>39</v>
      </c>
      <c r="AC190" s="6" t="s">
        <v>39</v>
      </c>
      <c r="AD190" s="6" t="s">
        <v>39</v>
      </c>
      <c r="AE190" s="6" t="s">
        <v>39</v>
      </c>
    </row>
    <row r="191">
      <c r="A191" s="28" t="s">
        <v>885</v>
      </c>
      <c r="B191" s="6" t="s">
        <v>886</v>
      </c>
      <c r="C191" s="6" t="s">
        <v>718</v>
      </c>
      <c r="D191" s="7" t="s">
        <v>712</v>
      </c>
      <c r="E191" s="28" t="s">
        <v>713</v>
      </c>
      <c r="F191" s="5" t="s">
        <v>115</v>
      </c>
      <c r="G191" s="6" t="s">
        <v>37</v>
      </c>
      <c r="H191" s="6" t="s">
        <v>887</v>
      </c>
      <c r="I191" s="6" t="s">
        <v>39</v>
      </c>
      <c r="J191" s="8" t="s">
        <v>132</v>
      </c>
      <c r="K191" s="5" t="s">
        <v>133</v>
      </c>
      <c r="L191" s="7" t="s">
        <v>134</v>
      </c>
      <c r="M191" s="9">
        <v>0</v>
      </c>
      <c r="N191" s="5" t="s">
        <v>119</v>
      </c>
      <c r="O191" s="31">
        <v>44293.8757698264</v>
      </c>
      <c r="P191" s="32">
        <v>44293.8990240741</v>
      </c>
      <c r="Q191" s="28" t="s">
        <v>39</v>
      </c>
      <c r="R191" s="29" t="s">
        <v>888</v>
      </c>
      <c r="S191" s="28" t="s">
        <v>72</v>
      </c>
      <c r="T191" s="28" t="s">
        <v>136</v>
      </c>
      <c r="U191" s="5" t="s">
        <v>137</v>
      </c>
      <c r="V191" s="28" t="s">
        <v>138</v>
      </c>
      <c r="W191" s="7" t="s">
        <v>39</v>
      </c>
      <c r="X191" s="7" t="s">
        <v>39</v>
      </c>
      <c r="Y191" s="5" t="s">
        <v>39</v>
      </c>
      <c r="Z191" s="5" t="s">
        <v>39</v>
      </c>
      <c r="AA191" s="6" t="s">
        <v>39</v>
      </c>
      <c r="AB191" s="6" t="s">
        <v>39</v>
      </c>
      <c r="AC191" s="6" t="s">
        <v>39</v>
      </c>
      <c r="AD191" s="6" t="s">
        <v>39</v>
      </c>
      <c r="AE191" s="6" t="s">
        <v>39</v>
      </c>
    </row>
    <row r="192">
      <c r="A192" s="28" t="s">
        <v>889</v>
      </c>
      <c r="B192" s="6" t="s">
        <v>890</v>
      </c>
      <c r="C192" s="6" t="s">
        <v>718</v>
      </c>
      <c r="D192" s="7" t="s">
        <v>712</v>
      </c>
      <c r="E192" s="28" t="s">
        <v>713</v>
      </c>
      <c r="F192" s="5" t="s">
        <v>22</v>
      </c>
      <c r="G192" s="6" t="s">
        <v>169</v>
      </c>
      <c r="H192" s="6" t="s">
        <v>891</v>
      </c>
      <c r="I192" s="6" t="s">
        <v>39</v>
      </c>
      <c r="J192" s="8" t="s">
        <v>184</v>
      </c>
      <c r="K192" s="5" t="s">
        <v>185</v>
      </c>
      <c r="L192" s="7" t="s">
        <v>186</v>
      </c>
      <c r="M192" s="9">
        <v>0</v>
      </c>
      <c r="N192" s="5" t="s">
        <v>480</v>
      </c>
      <c r="O192" s="31">
        <v>44293.8757700232</v>
      </c>
      <c r="P192" s="32">
        <v>44293.899024456</v>
      </c>
      <c r="Q192" s="28" t="s">
        <v>39</v>
      </c>
      <c r="R192" s="29" t="s">
        <v>39</v>
      </c>
      <c r="S192" s="28" t="s">
        <v>72</v>
      </c>
      <c r="T192" s="28" t="s">
        <v>187</v>
      </c>
      <c r="U192" s="5" t="s">
        <v>143</v>
      </c>
      <c r="V192" s="28" t="s">
        <v>188</v>
      </c>
      <c r="W192" s="7" t="s">
        <v>622</v>
      </c>
      <c r="X192" s="7" t="s">
        <v>39</v>
      </c>
      <c r="Y192" s="5" t="s">
        <v>146</v>
      </c>
      <c r="Z192" s="5" t="s">
        <v>604</v>
      </c>
      <c r="AA192" s="6" t="s">
        <v>39</v>
      </c>
      <c r="AB192" s="6" t="s">
        <v>39</v>
      </c>
      <c r="AC192" s="6" t="s">
        <v>39</v>
      </c>
      <c r="AD192" s="6" t="s">
        <v>39</v>
      </c>
      <c r="AE192" s="6" t="s">
        <v>39</v>
      </c>
    </row>
    <row r="193">
      <c r="A193" s="28" t="s">
        <v>892</v>
      </c>
      <c r="B193" s="6" t="s">
        <v>893</v>
      </c>
      <c r="C193" s="6" t="s">
        <v>718</v>
      </c>
      <c r="D193" s="7" t="s">
        <v>712</v>
      </c>
      <c r="E193" s="28" t="s">
        <v>713</v>
      </c>
      <c r="F193" s="5" t="s">
        <v>22</v>
      </c>
      <c r="G193" s="6" t="s">
        <v>169</v>
      </c>
      <c r="H193" s="6" t="s">
        <v>894</v>
      </c>
      <c r="I193" s="6" t="s">
        <v>39</v>
      </c>
      <c r="J193" s="8" t="s">
        <v>184</v>
      </c>
      <c r="K193" s="5" t="s">
        <v>185</v>
      </c>
      <c r="L193" s="7" t="s">
        <v>186</v>
      </c>
      <c r="M193" s="9">
        <v>0</v>
      </c>
      <c r="N193" s="5" t="s">
        <v>119</v>
      </c>
      <c r="O193" s="31">
        <v>44293.8757805208</v>
      </c>
      <c r="P193" s="32">
        <v>44293.8990246181</v>
      </c>
      <c r="Q193" s="28" t="s">
        <v>39</v>
      </c>
      <c r="R193" s="29" t="s">
        <v>895</v>
      </c>
      <c r="S193" s="28" t="s">
        <v>72</v>
      </c>
      <c r="T193" s="28" t="s">
        <v>187</v>
      </c>
      <c r="U193" s="5" t="s">
        <v>143</v>
      </c>
      <c r="V193" s="28" t="s">
        <v>188</v>
      </c>
      <c r="W193" s="7" t="s">
        <v>647</v>
      </c>
      <c r="X193" s="7" t="s">
        <v>39</v>
      </c>
      <c r="Y193" s="5" t="s">
        <v>178</v>
      </c>
      <c r="Z193" s="5" t="s">
        <v>39</v>
      </c>
      <c r="AA193" s="6" t="s">
        <v>39</v>
      </c>
      <c r="AB193" s="6" t="s">
        <v>39</v>
      </c>
      <c r="AC193" s="6" t="s">
        <v>39</v>
      </c>
      <c r="AD193" s="6" t="s">
        <v>39</v>
      </c>
      <c r="AE193" s="6" t="s">
        <v>39</v>
      </c>
    </row>
    <row r="194">
      <c r="A194" s="28" t="s">
        <v>896</v>
      </c>
      <c r="B194" s="6" t="s">
        <v>897</v>
      </c>
      <c r="C194" s="6" t="s">
        <v>718</v>
      </c>
      <c r="D194" s="7" t="s">
        <v>712</v>
      </c>
      <c r="E194" s="28" t="s">
        <v>713</v>
      </c>
      <c r="F194" s="5" t="s">
        <v>22</v>
      </c>
      <c r="G194" s="6" t="s">
        <v>169</v>
      </c>
      <c r="H194" s="6" t="s">
        <v>898</v>
      </c>
      <c r="I194" s="6" t="s">
        <v>39</v>
      </c>
      <c r="J194" s="8" t="s">
        <v>184</v>
      </c>
      <c r="K194" s="5" t="s">
        <v>185</v>
      </c>
      <c r="L194" s="7" t="s">
        <v>186</v>
      </c>
      <c r="M194" s="9">
        <v>0</v>
      </c>
      <c r="N194" s="5" t="s">
        <v>119</v>
      </c>
      <c r="O194" s="31">
        <v>44293.875790625</v>
      </c>
      <c r="P194" s="32">
        <v>44293.8990248032</v>
      </c>
      <c r="Q194" s="28" t="s">
        <v>39</v>
      </c>
      <c r="R194" s="29" t="s">
        <v>899</v>
      </c>
      <c r="S194" s="28" t="s">
        <v>72</v>
      </c>
      <c r="T194" s="28" t="s">
        <v>187</v>
      </c>
      <c r="U194" s="5" t="s">
        <v>143</v>
      </c>
      <c r="V194" s="28" t="s">
        <v>188</v>
      </c>
      <c r="W194" s="7" t="s">
        <v>651</v>
      </c>
      <c r="X194" s="7" t="s">
        <v>39</v>
      </c>
      <c r="Y194" s="5" t="s">
        <v>146</v>
      </c>
      <c r="Z194" s="5" t="s">
        <v>39</v>
      </c>
      <c r="AA194" s="6" t="s">
        <v>39</v>
      </c>
      <c r="AB194" s="6" t="s">
        <v>39</v>
      </c>
      <c r="AC194" s="6" t="s">
        <v>39</v>
      </c>
      <c r="AD194" s="6" t="s">
        <v>39</v>
      </c>
      <c r="AE194" s="6" t="s">
        <v>39</v>
      </c>
    </row>
    <row r="195">
      <c r="A195" s="28" t="s">
        <v>900</v>
      </c>
      <c r="B195" s="6" t="s">
        <v>901</v>
      </c>
      <c r="C195" s="6" t="s">
        <v>718</v>
      </c>
      <c r="D195" s="7" t="s">
        <v>712</v>
      </c>
      <c r="E195" s="28" t="s">
        <v>713</v>
      </c>
      <c r="F195" s="5" t="s">
        <v>22</v>
      </c>
      <c r="G195" s="6" t="s">
        <v>169</v>
      </c>
      <c r="H195" s="6" t="s">
        <v>902</v>
      </c>
      <c r="I195" s="6" t="s">
        <v>39</v>
      </c>
      <c r="J195" s="8" t="s">
        <v>184</v>
      </c>
      <c r="K195" s="5" t="s">
        <v>185</v>
      </c>
      <c r="L195" s="7" t="s">
        <v>186</v>
      </c>
      <c r="M195" s="9">
        <v>0</v>
      </c>
      <c r="N195" s="5" t="s">
        <v>119</v>
      </c>
      <c r="O195" s="31">
        <v>44293.8758005787</v>
      </c>
      <c r="P195" s="32">
        <v>44293.8990251505</v>
      </c>
      <c r="Q195" s="28" t="s">
        <v>39</v>
      </c>
      <c r="R195" s="29" t="s">
        <v>903</v>
      </c>
      <c r="S195" s="28" t="s">
        <v>72</v>
      </c>
      <c r="T195" s="28" t="s">
        <v>187</v>
      </c>
      <c r="U195" s="5" t="s">
        <v>143</v>
      </c>
      <c r="V195" s="28" t="s">
        <v>188</v>
      </c>
      <c r="W195" s="7" t="s">
        <v>655</v>
      </c>
      <c r="X195" s="7" t="s">
        <v>39</v>
      </c>
      <c r="Y195" s="5" t="s">
        <v>146</v>
      </c>
      <c r="Z195" s="5" t="s">
        <v>39</v>
      </c>
      <c r="AA195" s="6" t="s">
        <v>39</v>
      </c>
      <c r="AB195" s="6" t="s">
        <v>39</v>
      </c>
      <c r="AC195" s="6" t="s">
        <v>39</v>
      </c>
      <c r="AD195" s="6" t="s">
        <v>39</v>
      </c>
      <c r="AE195" s="6" t="s">
        <v>39</v>
      </c>
    </row>
    <row r="196">
      <c r="A196" s="28" t="s">
        <v>904</v>
      </c>
      <c r="B196" s="6" t="s">
        <v>905</v>
      </c>
      <c r="C196" s="6" t="s">
        <v>718</v>
      </c>
      <c r="D196" s="7" t="s">
        <v>712</v>
      </c>
      <c r="E196" s="28" t="s">
        <v>713</v>
      </c>
      <c r="F196" s="5" t="s">
        <v>22</v>
      </c>
      <c r="G196" s="6" t="s">
        <v>169</v>
      </c>
      <c r="H196" s="6" t="s">
        <v>906</v>
      </c>
      <c r="I196" s="6" t="s">
        <v>39</v>
      </c>
      <c r="J196" s="8" t="s">
        <v>184</v>
      </c>
      <c r="K196" s="5" t="s">
        <v>185</v>
      </c>
      <c r="L196" s="7" t="s">
        <v>186</v>
      </c>
      <c r="M196" s="9">
        <v>0</v>
      </c>
      <c r="N196" s="5" t="s">
        <v>119</v>
      </c>
      <c r="O196" s="31">
        <v>44293.8758098032</v>
      </c>
      <c r="P196" s="32">
        <v>44293.8990253472</v>
      </c>
      <c r="Q196" s="28" t="s">
        <v>39</v>
      </c>
      <c r="R196" s="29" t="s">
        <v>907</v>
      </c>
      <c r="S196" s="28" t="s">
        <v>72</v>
      </c>
      <c r="T196" s="28" t="s">
        <v>187</v>
      </c>
      <c r="U196" s="5" t="s">
        <v>143</v>
      </c>
      <c r="V196" s="28" t="s">
        <v>188</v>
      </c>
      <c r="W196" s="7" t="s">
        <v>659</v>
      </c>
      <c r="X196" s="7" t="s">
        <v>39</v>
      </c>
      <c r="Y196" s="5" t="s">
        <v>146</v>
      </c>
      <c r="Z196" s="5" t="s">
        <v>39</v>
      </c>
      <c r="AA196" s="6" t="s">
        <v>39</v>
      </c>
      <c r="AB196" s="6" t="s">
        <v>39</v>
      </c>
      <c r="AC196" s="6" t="s">
        <v>39</v>
      </c>
      <c r="AD196" s="6" t="s">
        <v>39</v>
      </c>
      <c r="AE196" s="6" t="s">
        <v>39</v>
      </c>
    </row>
    <row r="197">
      <c r="A197" s="28" t="s">
        <v>908</v>
      </c>
      <c r="B197" s="6" t="s">
        <v>909</v>
      </c>
      <c r="C197" s="6" t="s">
        <v>718</v>
      </c>
      <c r="D197" s="7" t="s">
        <v>712</v>
      </c>
      <c r="E197" s="28" t="s">
        <v>713</v>
      </c>
      <c r="F197" s="5" t="s">
        <v>22</v>
      </c>
      <c r="G197" s="6" t="s">
        <v>169</v>
      </c>
      <c r="H197" s="6" t="s">
        <v>910</v>
      </c>
      <c r="I197" s="6" t="s">
        <v>39</v>
      </c>
      <c r="J197" s="8" t="s">
        <v>184</v>
      </c>
      <c r="K197" s="5" t="s">
        <v>185</v>
      </c>
      <c r="L197" s="7" t="s">
        <v>186</v>
      </c>
      <c r="M197" s="9">
        <v>0</v>
      </c>
      <c r="N197" s="5" t="s">
        <v>119</v>
      </c>
      <c r="O197" s="31">
        <v>44293.8758206829</v>
      </c>
      <c r="P197" s="32">
        <v>44293.899025544</v>
      </c>
      <c r="Q197" s="28" t="s">
        <v>39</v>
      </c>
      <c r="R197" s="29" t="s">
        <v>911</v>
      </c>
      <c r="S197" s="28" t="s">
        <v>72</v>
      </c>
      <c r="T197" s="28" t="s">
        <v>187</v>
      </c>
      <c r="U197" s="5" t="s">
        <v>143</v>
      </c>
      <c r="V197" s="28" t="s">
        <v>188</v>
      </c>
      <c r="W197" s="7" t="s">
        <v>859</v>
      </c>
      <c r="X197" s="7" t="s">
        <v>39</v>
      </c>
      <c r="Y197" s="5" t="s">
        <v>146</v>
      </c>
      <c r="Z197" s="5" t="s">
        <v>39</v>
      </c>
      <c r="AA197" s="6" t="s">
        <v>39</v>
      </c>
      <c r="AB197" s="6" t="s">
        <v>39</v>
      </c>
      <c r="AC197" s="6" t="s">
        <v>39</v>
      </c>
      <c r="AD197" s="6" t="s">
        <v>39</v>
      </c>
      <c r="AE197" s="6" t="s">
        <v>39</v>
      </c>
    </row>
    <row r="198">
      <c r="A198" s="28" t="s">
        <v>912</v>
      </c>
      <c r="B198" s="6" t="s">
        <v>913</v>
      </c>
      <c r="C198" s="6" t="s">
        <v>914</v>
      </c>
      <c r="D198" s="7" t="s">
        <v>915</v>
      </c>
      <c r="E198" s="28" t="s">
        <v>916</v>
      </c>
      <c r="F198" s="5" t="s">
        <v>115</v>
      </c>
      <c r="G198" s="6" t="s">
        <v>37</v>
      </c>
      <c r="H198" s="6" t="s">
        <v>39</v>
      </c>
      <c r="I198" s="6" t="s">
        <v>39</v>
      </c>
      <c r="J198" s="8" t="s">
        <v>116</v>
      </c>
      <c r="K198" s="5" t="s">
        <v>117</v>
      </c>
      <c r="L198" s="7" t="s">
        <v>118</v>
      </c>
      <c r="M198" s="9">
        <v>0</v>
      </c>
      <c r="N198" s="5" t="s">
        <v>119</v>
      </c>
      <c r="O198" s="31">
        <v>44293.8856020486</v>
      </c>
      <c r="P198" s="32">
        <v>44293.9148905903</v>
      </c>
      <c r="Q198" s="28" t="s">
        <v>39</v>
      </c>
      <c r="R198" s="29" t="s">
        <v>917</v>
      </c>
      <c r="S198" s="28" t="s">
        <v>72</v>
      </c>
      <c r="T198" s="28" t="s">
        <v>121</v>
      </c>
      <c r="U198" s="5" t="s">
        <v>122</v>
      </c>
      <c r="V198" s="28" t="s">
        <v>123</v>
      </c>
      <c r="W198" s="7" t="s">
        <v>39</v>
      </c>
      <c r="X198" s="7" t="s">
        <v>39</v>
      </c>
      <c r="Y198" s="5" t="s">
        <v>39</v>
      </c>
      <c r="Z198" s="5" t="s">
        <v>39</v>
      </c>
      <c r="AA198" s="6" t="s">
        <v>39</v>
      </c>
      <c r="AB198" s="6" t="s">
        <v>39</v>
      </c>
      <c r="AC198" s="6" t="s">
        <v>39</v>
      </c>
      <c r="AD198" s="6" t="s">
        <v>39</v>
      </c>
      <c r="AE198" s="6" t="s">
        <v>39</v>
      </c>
    </row>
    <row r="199">
      <c r="A199" s="28" t="s">
        <v>918</v>
      </c>
      <c r="B199" s="6" t="s">
        <v>919</v>
      </c>
      <c r="C199" s="6" t="s">
        <v>914</v>
      </c>
      <c r="D199" s="7" t="s">
        <v>915</v>
      </c>
      <c r="E199" s="28" t="s">
        <v>916</v>
      </c>
      <c r="F199" s="5" t="s">
        <v>115</v>
      </c>
      <c r="G199" s="6" t="s">
        <v>37</v>
      </c>
      <c r="H199" s="6" t="s">
        <v>39</v>
      </c>
      <c r="I199" s="6" t="s">
        <v>39</v>
      </c>
      <c r="J199" s="8" t="s">
        <v>116</v>
      </c>
      <c r="K199" s="5" t="s">
        <v>117</v>
      </c>
      <c r="L199" s="7" t="s">
        <v>118</v>
      </c>
      <c r="M199" s="9">
        <v>0</v>
      </c>
      <c r="N199" s="5" t="s">
        <v>119</v>
      </c>
      <c r="O199" s="31">
        <v>44293.8867829514</v>
      </c>
      <c r="P199" s="32">
        <v>44293.9148922106</v>
      </c>
      <c r="Q199" s="28" t="s">
        <v>39</v>
      </c>
      <c r="R199" s="29" t="s">
        <v>920</v>
      </c>
      <c r="S199" s="28" t="s">
        <v>72</v>
      </c>
      <c r="T199" s="28" t="s">
        <v>121</v>
      </c>
      <c r="U199" s="5" t="s">
        <v>122</v>
      </c>
      <c r="V199" s="28" t="s">
        <v>123</v>
      </c>
      <c r="W199" s="7" t="s">
        <v>39</v>
      </c>
      <c r="X199" s="7" t="s">
        <v>39</v>
      </c>
      <c r="Y199" s="5" t="s">
        <v>39</v>
      </c>
      <c r="Z199" s="5" t="s">
        <v>39</v>
      </c>
      <c r="AA199" s="6" t="s">
        <v>39</v>
      </c>
      <c r="AB199" s="6" t="s">
        <v>39</v>
      </c>
      <c r="AC199" s="6" t="s">
        <v>39</v>
      </c>
      <c r="AD199" s="6" t="s">
        <v>39</v>
      </c>
      <c r="AE199" s="6" t="s">
        <v>39</v>
      </c>
    </row>
    <row r="200">
      <c r="A200" s="28" t="s">
        <v>921</v>
      </c>
      <c r="B200" s="6" t="s">
        <v>922</v>
      </c>
      <c r="C200" s="6" t="s">
        <v>914</v>
      </c>
      <c r="D200" s="7" t="s">
        <v>915</v>
      </c>
      <c r="E200" s="28" t="s">
        <v>916</v>
      </c>
      <c r="F200" s="5" t="s">
        <v>115</v>
      </c>
      <c r="G200" s="6" t="s">
        <v>37</v>
      </c>
      <c r="H200" s="6" t="s">
        <v>39</v>
      </c>
      <c r="I200" s="6" t="s">
        <v>39</v>
      </c>
      <c r="J200" s="8" t="s">
        <v>116</v>
      </c>
      <c r="K200" s="5" t="s">
        <v>117</v>
      </c>
      <c r="L200" s="7" t="s">
        <v>118</v>
      </c>
      <c r="M200" s="9">
        <v>0</v>
      </c>
      <c r="N200" s="5" t="s">
        <v>119</v>
      </c>
      <c r="O200" s="31">
        <v>44293.8880348727</v>
      </c>
      <c r="P200" s="32">
        <v>44293.9148920486</v>
      </c>
      <c r="Q200" s="28" t="s">
        <v>39</v>
      </c>
      <c r="R200" s="29" t="s">
        <v>923</v>
      </c>
      <c r="S200" s="28" t="s">
        <v>72</v>
      </c>
      <c r="T200" s="28" t="s">
        <v>121</v>
      </c>
      <c r="U200" s="5" t="s">
        <v>122</v>
      </c>
      <c r="V200" s="28" t="s">
        <v>123</v>
      </c>
      <c r="W200" s="7" t="s">
        <v>39</v>
      </c>
      <c r="X200" s="7" t="s">
        <v>39</v>
      </c>
      <c r="Y200" s="5" t="s">
        <v>39</v>
      </c>
      <c r="Z200" s="5" t="s">
        <v>39</v>
      </c>
      <c r="AA200" s="6" t="s">
        <v>39</v>
      </c>
      <c r="AB200" s="6" t="s">
        <v>39</v>
      </c>
      <c r="AC200" s="6" t="s">
        <v>39</v>
      </c>
      <c r="AD200" s="6" t="s">
        <v>39</v>
      </c>
      <c r="AE200" s="6" t="s">
        <v>39</v>
      </c>
    </row>
    <row r="201">
      <c r="A201" s="28" t="s">
        <v>924</v>
      </c>
      <c r="B201" s="6" t="s">
        <v>925</v>
      </c>
      <c r="C201" s="6" t="s">
        <v>914</v>
      </c>
      <c r="D201" s="7" t="s">
        <v>915</v>
      </c>
      <c r="E201" s="28" t="s">
        <v>916</v>
      </c>
      <c r="F201" s="5" t="s">
        <v>115</v>
      </c>
      <c r="G201" s="6" t="s">
        <v>37</v>
      </c>
      <c r="H201" s="6" t="s">
        <v>39</v>
      </c>
      <c r="I201" s="6" t="s">
        <v>39</v>
      </c>
      <c r="J201" s="8" t="s">
        <v>231</v>
      </c>
      <c r="K201" s="5" t="s">
        <v>232</v>
      </c>
      <c r="L201" s="7" t="s">
        <v>233</v>
      </c>
      <c r="M201" s="9">
        <v>0</v>
      </c>
      <c r="N201" s="5" t="s">
        <v>159</v>
      </c>
      <c r="O201" s="31">
        <v>44293.8898358449</v>
      </c>
      <c r="P201" s="32">
        <v>44293.9148918634</v>
      </c>
      <c r="Q201" s="28" t="s">
        <v>39</v>
      </c>
      <c r="R201" s="29" t="s">
        <v>39</v>
      </c>
      <c r="S201" s="28" t="s">
        <v>72</v>
      </c>
      <c r="T201" s="28" t="s">
        <v>235</v>
      </c>
      <c r="U201" s="5" t="s">
        <v>236</v>
      </c>
      <c r="V201" s="28" t="s">
        <v>237</v>
      </c>
      <c r="W201" s="7" t="s">
        <v>39</v>
      </c>
      <c r="X201" s="7" t="s">
        <v>39</v>
      </c>
      <c r="Y201" s="5" t="s">
        <v>39</v>
      </c>
      <c r="Z201" s="5" t="s">
        <v>39</v>
      </c>
      <c r="AA201" s="6" t="s">
        <v>39</v>
      </c>
      <c r="AB201" s="6" t="s">
        <v>39</v>
      </c>
      <c r="AC201" s="6" t="s">
        <v>39</v>
      </c>
      <c r="AD201" s="6" t="s">
        <v>39</v>
      </c>
      <c r="AE201" s="6" t="s">
        <v>39</v>
      </c>
    </row>
    <row r="202">
      <c r="A202" s="28" t="s">
        <v>926</v>
      </c>
      <c r="B202" s="6" t="s">
        <v>927</v>
      </c>
      <c r="C202" s="6" t="s">
        <v>914</v>
      </c>
      <c r="D202" s="7" t="s">
        <v>915</v>
      </c>
      <c r="E202" s="28" t="s">
        <v>916</v>
      </c>
      <c r="F202" s="5" t="s">
        <v>115</v>
      </c>
      <c r="G202" s="6" t="s">
        <v>37</v>
      </c>
      <c r="H202" s="6" t="s">
        <v>39</v>
      </c>
      <c r="I202" s="6" t="s">
        <v>39</v>
      </c>
      <c r="J202" s="8" t="s">
        <v>231</v>
      </c>
      <c r="K202" s="5" t="s">
        <v>232</v>
      </c>
      <c r="L202" s="7" t="s">
        <v>233</v>
      </c>
      <c r="M202" s="9">
        <v>0</v>
      </c>
      <c r="N202" s="5" t="s">
        <v>159</v>
      </c>
      <c r="O202" s="31">
        <v>44293.8913293171</v>
      </c>
      <c r="P202" s="32">
        <v>44293.9148916667</v>
      </c>
      <c r="Q202" s="28" t="s">
        <v>39</v>
      </c>
      <c r="R202" s="29" t="s">
        <v>39</v>
      </c>
      <c r="S202" s="28" t="s">
        <v>72</v>
      </c>
      <c r="T202" s="28" t="s">
        <v>235</v>
      </c>
      <c r="U202" s="5" t="s">
        <v>236</v>
      </c>
      <c r="V202" s="28" t="s">
        <v>237</v>
      </c>
      <c r="W202" s="7" t="s">
        <v>39</v>
      </c>
      <c r="X202" s="7" t="s">
        <v>39</v>
      </c>
      <c r="Y202" s="5" t="s">
        <v>39</v>
      </c>
      <c r="Z202" s="5" t="s">
        <v>39</v>
      </c>
      <c r="AA202" s="6" t="s">
        <v>39</v>
      </c>
      <c r="AB202" s="6" t="s">
        <v>39</v>
      </c>
      <c r="AC202" s="6" t="s">
        <v>39</v>
      </c>
      <c r="AD202" s="6" t="s">
        <v>39</v>
      </c>
      <c r="AE202" s="6" t="s">
        <v>39</v>
      </c>
    </row>
    <row r="203">
      <c r="A203" s="28" t="s">
        <v>928</v>
      </c>
      <c r="B203" s="6" t="s">
        <v>929</v>
      </c>
      <c r="C203" s="6" t="s">
        <v>914</v>
      </c>
      <c r="D203" s="7" t="s">
        <v>915</v>
      </c>
      <c r="E203" s="28" t="s">
        <v>916</v>
      </c>
      <c r="F203" s="5" t="s">
        <v>115</v>
      </c>
      <c r="G203" s="6" t="s">
        <v>37</v>
      </c>
      <c r="H203" s="6" t="s">
        <v>39</v>
      </c>
      <c r="I203" s="6" t="s">
        <v>39</v>
      </c>
      <c r="J203" s="8" t="s">
        <v>231</v>
      </c>
      <c r="K203" s="5" t="s">
        <v>232</v>
      </c>
      <c r="L203" s="7" t="s">
        <v>233</v>
      </c>
      <c r="M203" s="9">
        <v>0</v>
      </c>
      <c r="N203" s="5" t="s">
        <v>119</v>
      </c>
      <c r="O203" s="31">
        <v>44293.8923579514</v>
      </c>
      <c r="P203" s="32">
        <v>44293.9148915162</v>
      </c>
      <c r="Q203" s="28" t="s">
        <v>39</v>
      </c>
      <c r="R203" s="29" t="s">
        <v>930</v>
      </c>
      <c r="S203" s="28" t="s">
        <v>72</v>
      </c>
      <c r="T203" s="28" t="s">
        <v>235</v>
      </c>
      <c r="U203" s="5" t="s">
        <v>236</v>
      </c>
      <c r="V203" s="28" t="s">
        <v>237</v>
      </c>
      <c r="W203" s="7" t="s">
        <v>39</v>
      </c>
      <c r="X203" s="7" t="s">
        <v>39</v>
      </c>
      <c r="Y203" s="5" t="s">
        <v>39</v>
      </c>
      <c r="Z203" s="5" t="s">
        <v>39</v>
      </c>
      <c r="AA203" s="6" t="s">
        <v>39</v>
      </c>
      <c r="AB203" s="6" t="s">
        <v>39</v>
      </c>
      <c r="AC203" s="6" t="s">
        <v>39</v>
      </c>
      <c r="AD203" s="6" t="s">
        <v>39</v>
      </c>
      <c r="AE203" s="6" t="s">
        <v>39</v>
      </c>
    </row>
    <row r="204">
      <c r="A204" s="28" t="s">
        <v>931</v>
      </c>
      <c r="B204" s="6" t="s">
        <v>932</v>
      </c>
      <c r="C204" s="6" t="s">
        <v>914</v>
      </c>
      <c r="D204" s="7" t="s">
        <v>915</v>
      </c>
      <c r="E204" s="28" t="s">
        <v>916</v>
      </c>
      <c r="F204" s="5" t="s">
        <v>115</v>
      </c>
      <c r="G204" s="6" t="s">
        <v>37</v>
      </c>
      <c r="H204" s="6" t="s">
        <v>39</v>
      </c>
      <c r="I204" s="6" t="s">
        <v>39</v>
      </c>
      <c r="J204" s="8" t="s">
        <v>231</v>
      </c>
      <c r="K204" s="5" t="s">
        <v>232</v>
      </c>
      <c r="L204" s="7" t="s">
        <v>233</v>
      </c>
      <c r="M204" s="9">
        <v>0</v>
      </c>
      <c r="N204" s="5" t="s">
        <v>119</v>
      </c>
      <c r="O204" s="31">
        <v>44293.8936522338</v>
      </c>
      <c r="P204" s="32">
        <v>44293.9148913194</v>
      </c>
      <c r="Q204" s="28" t="s">
        <v>39</v>
      </c>
      <c r="R204" s="29" t="s">
        <v>933</v>
      </c>
      <c r="S204" s="28" t="s">
        <v>72</v>
      </c>
      <c r="T204" s="28" t="s">
        <v>235</v>
      </c>
      <c r="U204" s="5" t="s">
        <v>236</v>
      </c>
      <c r="V204" s="28" t="s">
        <v>237</v>
      </c>
      <c r="W204" s="7" t="s">
        <v>39</v>
      </c>
      <c r="X204" s="7" t="s">
        <v>39</v>
      </c>
      <c r="Y204" s="5" t="s">
        <v>39</v>
      </c>
      <c r="Z204" s="5" t="s">
        <v>39</v>
      </c>
      <c r="AA204" s="6" t="s">
        <v>39</v>
      </c>
      <c r="AB204" s="6" t="s">
        <v>39</v>
      </c>
      <c r="AC204" s="6" t="s">
        <v>39</v>
      </c>
      <c r="AD204" s="6" t="s">
        <v>39</v>
      </c>
      <c r="AE204" s="6" t="s">
        <v>39</v>
      </c>
    </row>
    <row r="205">
      <c r="A205" s="28" t="s">
        <v>934</v>
      </c>
      <c r="B205" s="6" t="s">
        <v>935</v>
      </c>
      <c r="C205" s="6" t="s">
        <v>914</v>
      </c>
      <c r="D205" s="7" t="s">
        <v>915</v>
      </c>
      <c r="E205" s="28" t="s">
        <v>916</v>
      </c>
      <c r="F205" s="5" t="s">
        <v>115</v>
      </c>
      <c r="G205" s="6" t="s">
        <v>37</v>
      </c>
      <c r="H205" s="6" t="s">
        <v>39</v>
      </c>
      <c r="I205" s="6" t="s">
        <v>39</v>
      </c>
      <c r="J205" s="8" t="s">
        <v>231</v>
      </c>
      <c r="K205" s="5" t="s">
        <v>232</v>
      </c>
      <c r="L205" s="7" t="s">
        <v>233</v>
      </c>
      <c r="M205" s="9">
        <v>0</v>
      </c>
      <c r="N205" s="5" t="s">
        <v>119</v>
      </c>
      <c r="O205" s="31">
        <v>44293.8948172801</v>
      </c>
      <c r="P205" s="32">
        <v>44293.9148909375</v>
      </c>
      <c r="Q205" s="28" t="s">
        <v>39</v>
      </c>
      <c r="R205" s="29" t="s">
        <v>936</v>
      </c>
      <c r="S205" s="28" t="s">
        <v>72</v>
      </c>
      <c r="T205" s="28" t="s">
        <v>235</v>
      </c>
      <c r="U205" s="5" t="s">
        <v>236</v>
      </c>
      <c r="V205" s="28" t="s">
        <v>237</v>
      </c>
      <c r="W205" s="7" t="s">
        <v>39</v>
      </c>
      <c r="X205" s="7" t="s">
        <v>39</v>
      </c>
      <c r="Y205" s="5" t="s">
        <v>39</v>
      </c>
      <c r="Z205" s="5" t="s">
        <v>39</v>
      </c>
      <c r="AA205" s="6" t="s">
        <v>39</v>
      </c>
      <c r="AB205" s="6" t="s">
        <v>39</v>
      </c>
      <c r="AC205" s="6" t="s">
        <v>39</v>
      </c>
      <c r="AD205" s="6" t="s">
        <v>39</v>
      </c>
      <c r="AE205" s="6" t="s">
        <v>39</v>
      </c>
    </row>
    <row r="206">
      <c r="A206" s="28" t="s">
        <v>937</v>
      </c>
      <c r="B206" s="6" t="s">
        <v>938</v>
      </c>
      <c r="C206" s="6" t="s">
        <v>914</v>
      </c>
      <c r="D206" s="7" t="s">
        <v>915</v>
      </c>
      <c r="E206" s="28" t="s">
        <v>916</v>
      </c>
      <c r="F206" s="5" t="s">
        <v>412</v>
      </c>
      <c r="G206" s="6" t="s">
        <v>68</v>
      </c>
      <c r="H206" s="6" t="s">
        <v>39</v>
      </c>
      <c r="I206" s="6" t="s">
        <v>39</v>
      </c>
      <c r="J206" s="8" t="s">
        <v>415</v>
      </c>
      <c r="K206" s="5" t="s">
        <v>416</v>
      </c>
      <c r="L206" s="7" t="s">
        <v>417</v>
      </c>
      <c r="M206" s="9">
        <v>0</v>
      </c>
      <c r="N206" s="5" t="s">
        <v>119</v>
      </c>
      <c r="O206" s="31">
        <v>44293.8965365394</v>
      </c>
      <c r="P206" s="32">
        <v>44294.0600542477</v>
      </c>
      <c r="Q206" s="28" t="s">
        <v>39</v>
      </c>
      <c r="R206" s="29" t="s">
        <v>939</v>
      </c>
      <c r="S206" s="28" t="s">
        <v>288</v>
      </c>
      <c r="T206" s="28" t="s">
        <v>39</v>
      </c>
      <c r="U206" s="5" t="s">
        <v>39</v>
      </c>
      <c r="V206" s="28" t="s">
        <v>39</v>
      </c>
      <c r="W206" s="7" t="s">
        <v>39</v>
      </c>
      <c r="X206" s="7" t="s">
        <v>39</v>
      </c>
      <c r="Y206" s="5" t="s">
        <v>39</v>
      </c>
      <c r="Z206" s="5" t="s">
        <v>39</v>
      </c>
      <c r="AA206" s="6" t="s">
        <v>39</v>
      </c>
      <c r="AB206" s="6" t="s">
        <v>39</v>
      </c>
      <c r="AC206" s="6" t="s">
        <v>39</v>
      </c>
      <c r="AD206" s="6" t="s">
        <v>39</v>
      </c>
      <c r="AE206" s="6" t="s">
        <v>39</v>
      </c>
    </row>
    <row r="207">
      <c r="A207" s="28" t="s">
        <v>940</v>
      </c>
      <c r="B207" s="6" t="s">
        <v>941</v>
      </c>
      <c r="C207" s="6" t="s">
        <v>914</v>
      </c>
      <c r="D207" s="7" t="s">
        <v>915</v>
      </c>
      <c r="E207" s="28" t="s">
        <v>916</v>
      </c>
      <c r="F207" s="5" t="s">
        <v>420</v>
      </c>
      <c r="G207" s="6" t="s">
        <v>169</v>
      </c>
      <c r="H207" s="6" t="s">
        <v>39</v>
      </c>
      <c r="I207" s="6" t="s">
        <v>39</v>
      </c>
      <c r="J207" s="8" t="s">
        <v>415</v>
      </c>
      <c r="K207" s="5" t="s">
        <v>416</v>
      </c>
      <c r="L207" s="7" t="s">
        <v>417</v>
      </c>
      <c r="M207" s="9">
        <v>0</v>
      </c>
      <c r="N207" s="5" t="s">
        <v>119</v>
      </c>
      <c r="O207" s="31">
        <v>44293.8989971412</v>
      </c>
      <c r="P207" s="32">
        <v>44293.9148907755</v>
      </c>
      <c r="Q207" s="28" t="s">
        <v>39</v>
      </c>
      <c r="R207" s="29" t="s">
        <v>942</v>
      </c>
      <c r="S207" s="28" t="s">
        <v>288</v>
      </c>
      <c r="T207" s="28" t="s">
        <v>39</v>
      </c>
      <c r="U207" s="5" t="s">
        <v>39</v>
      </c>
      <c r="V207" s="28" t="s">
        <v>39</v>
      </c>
      <c r="W207" s="7" t="s">
        <v>39</v>
      </c>
      <c r="X207" s="7" t="s">
        <v>39</v>
      </c>
      <c r="Y207" s="5" t="s">
        <v>39</v>
      </c>
      <c r="Z207" s="5" t="s">
        <v>39</v>
      </c>
      <c r="AA207" s="6" t="s">
        <v>39</v>
      </c>
      <c r="AB207" s="6" t="s">
        <v>39</v>
      </c>
      <c r="AC207" s="6" t="s">
        <v>39</v>
      </c>
      <c r="AD207" s="6" t="s">
        <v>39</v>
      </c>
      <c r="AE207" s="6" t="s">
        <v>39</v>
      </c>
    </row>
    <row r="208">
      <c r="A208" s="28" t="s">
        <v>943</v>
      </c>
      <c r="B208" s="6" t="s">
        <v>544</v>
      </c>
      <c r="C208" s="6" t="s">
        <v>545</v>
      </c>
      <c r="D208" s="7" t="s">
        <v>47</v>
      </c>
      <c r="E208" s="28" t="s">
        <v>48</v>
      </c>
      <c r="F208" s="5" t="s">
        <v>67</v>
      </c>
      <c r="G208" s="6" t="s">
        <v>68</v>
      </c>
      <c r="H208" s="6" t="s">
        <v>39</v>
      </c>
      <c r="I208" s="6" t="s">
        <v>39</v>
      </c>
      <c r="J208" s="8" t="s">
        <v>69</v>
      </c>
      <c r="K208" s="5" t="s">
        <v>70</v>
      </c>
      <c r="L208" s="7" t="s">
        <v>71</v>
      </c>
      <c r="M208" s="9">
        <v>0</v>
      </c>
      <c r="N208" s="5" t="s">
        <v>43</v>
      </c>
      <c r="O208" s="31">
        <v>44293.9196347569</v>
      </c>
      <c r="P208" s="32">
        <v>44293.9345084144</v>
      </c>
      <c r="Q208" s="28" t="s">
        <v>39</v>
      </c>
      <c r="R208" s="29" t="s">
        <v>39</v>
      </c>
      <c r="S208" s="28" t="s">
        <v>39</v>
      </c>
      <c r="T208" s="28" t="s">
        <v>39</v>
      </c>
      <c r="U208" s="5" t="s">
        <v>39</v>
      </c>
      <c r="V208" s="28" t="s">
        <v>39</v>
      </c>
      <c r="W208" s="7" t="s">
        <v>39</v>
      </c>
      <c r="X208" s="7" t="s">
        <v>39</v>
      </c>
      <c r="Y208" s="5" t="s">
        <v>39</v>
      </c>
      <c r="Z208" s="5" t="s">
        <v>39</v>
      </c>
      <c r="AA208" s="6" t="s">
        <v>39</v>
      </c>
      <c r="AB208" s="6" t="s">
        <v>546</v>
      </c>
      <c r="AC208" s="6" t="s">
        <v>944</v>
      </c>
      <c r="AD208" s="6" t="s">
        <v>39</v>
      </c>
      <c r="AE208" s="6" t="s">
        <v>39</v>
      </c>
    </row>
    <row r="209">
      <c r="A209" s="28" t="s">
        <v>945</v>
      </c>
      <c r="B209" s="6" t="s">
        <v>946</v>
      </c>
      <c r="C209" s="6" t="s">
        <v>66</v>
      </c>
      <c r="D209" s="7" t="s">
        <v>47</v>
      </c>
      <c r="E209" s="28" t="s">
        <v>48</v>
      </c>
      <c r="F209" s="5" t="s">
        <v>67</v>
      </c>
      <c r="G209" s="6" t="s">
        <v>85</v>
      </c>
      <c r="H209" s="6" t="s">
        <v>39</v>
      </c>
      <c r="I209" s="6" t="s">
        <v>39</v>
      </c>
      <c r="J209" s="8" t="s">
        <v>69</v>
      </c>
      <c r="K209" s="5" t="s">
        <v>70</v>
      </c>
      <c r="L209" s="7" t="s">
        <v>71</v>
      </c>
      <c r="M209" s="9">
        <v>0</v>
      </c>
      <c r="N209" s="5" t="s">
        <v>106</v>
      </c>
      <c r="O209" s="31">
        <v>44293.9229020833</v>
      </c>
      <c r="P209" s="32">
        <v>44293.9345085995</v>
      </c>
      <c r="Q209" s="28" t="s">
        <v>39</v>
      </c>
      <c r="R209" s="29" t="s">
        <v>39</v>
      </c>
      <c r="S209" s="28" t="s">
        <v>72</v>
      </c>
      <c r="T209" s="28" t="s">
        <v>39</v>
      </c>
      <c r="U209" s="5" t="s">
        <v>39</v>
      </c>
      <c r="V209" s="30" t="s">
        <v>947</v>
      </c>
      <c r="W209" s="7" t="s">
        <v>39</v>
      </c>
      <c r="X209" s="7" t="s">
        <v>39</v>
      </c>
      <c r="Y209" s="5" t="s">
        <v>39</v>
      </c>
      <c r="Z209" s="5" t="s">
        <v>39</v>
      </c>
      <c r="AA209" s="6" t="s">
        <v>948</v>
      </c>
      <c r="AB209" s="6" t="s">
        <v>949</v>
      </c>
      <c r="AC209" s="6" t="s">
        <v>950</v>
      </c>
      <c r="AD209" s="6" t="s">
        <v>39</v>
      </c>
      <c r="AE209" s="6" t="s">
        <v>951</v>
      </c>
    </row>
    <row r="210">
      <c r="A210" s="28" t="s">
        <v>952</v>
      </c>
      <c r="B210" s="6" t="s">
        <v>953</v>
      </c>
      <c r="C210" s="6" t="s">
        <v>954</v>
      </c>
      <c r="D210" s="7" t="s">
        <v>47</v>
      </c>
      <c r="E210" s="28" t="s">
        <v>48</v>
      </c>
      <c r="F210" s="5" t="s">
        <v>67</v>
      </c>
      <c r="G210" s="6" t="s">
        <v>85</v>
      </c>
      <c r="H210" s="6" t="s">
        <v>39</v>
      </c>
      <c r="I210" s="6" t="s">
        <v>39</v>
      </c>
      <c r="J210" s="8" t="s">
        <v>69</v>
      </c>
      <c r="K210" s="5" t="s">
        <v>70</v>
      </c>
      <c r="L210" s="7" t="s">
        <v>71</v>
      </c>
      <c r="M210" s="9">
        <v>0</v>
      </c>
      <c r="N210" s="5" t="s">
        <v>43</v>
      </c>
      <c r="O210" s="31">
        <v>44293.9259654745</v>
      </c>
      <c r="P210" s="32">
        <v>44293.9345087963</v>
      </c>
      <c r="Q210" s="28" t="s">
        <v>39</v>
      </c>
      <c r="R210" s="29" t="s">
        <v>39</v>
      </c>
      <c r="S210" s="28" t="s">
        <v>610</v>
      </c>
      <c r="T210" s="28" t="s">
        <v>39</v>
      </c>
      <c r="U210" s="5" t="s">
        <v>39</v>
      </c>
      <c r="V210" s="28" t="s">
        <v>39</v>
      </c>
      <c r="W210" s="7" t="s">
        <v>39</v>
      </c>
      <c r="X210" s="7" t="s">
        <v>39</v>
      </c>
      <c r="Y210" s="5" t="s">
        <v>39</v>
      </c>
      <c r="Z210" s="5" t="s">
        <v>39</v>
      </c>
      <c r="AA210" s="6" t="s">
        <v>39</v>
      </c>
      <c r="AB210" s="6" t="s">
        <v>955</v>
      </c>
      <c r="AC210" s="6" t="s">
        <v>956</v>
      </c>
      <c r="AD210" s="6" t="s">
        <v>39</v>
      </c>
      <c r="AE210" s="6" t="s">
        <v>39</v>
      </c>
    </row>
    <row r="211">
      <c r="A211" s="28" t="s">
        <v>957</v>
      </c>
      <c r="B211" s="6" t="s">
        <v>958</v>
      </c>
      <c r="C211" s="6" t="s">
        <v>66</v>
      </c>
      <c r="D211" s="7" t="s">
        <v>47</v>
      </c>
      <c r="E211" s="28" t="s">
        <v>48</v>
      </c>
      <c r="F211" s="5" t="s">
        <v>67</v>
      </c>
      <c r="G211" s="6" t="s">
        <v>68</v>
      </c>
      <c r="H211" s="6" t="s">
        <v>39</v>
      </c>
      <c r="I211" s="6" t="s">
        <v>39</v>
      </c>
      <c r="J211" s="8" t="s">
        <v>69</v>
      </c>
      <c r="K211" s="5" t="s">
        <v>70</v>
      </c>
      <c r="L211" s="7" t="s">
        <v>71</v>
      </c>
      <c r="M211" s="9">
        <v>0</v>
      </c>
      <c r="N211" s="5" t="s">
        <v>43</v>
      </c>
      <c r="O211" s="31">
        <v>44293.9514820602</v>
      </c>
      <c r="P211" s="32">
        <v>44293.9519428588</v>
      </c>
      <c r="Q211" s="28" t="s">
        <v>39</v>
      </c>
      <c r="R211" s="29" t="s">
        <v>39</v>
      </c>
      <c r="S211" s="28" t="s">
        <v>39</v>
      </c>
      <c r="T211" s="28" t="s">
        <v>39</v>
      </c>
      <c r="U211" s="5" t="s">
        <v>39</v>
      </c>
      <c r="V211" s="28" t="s">
        <v>39</v>
      </c>
      <c r="W211" s="7" t="s">
        <v>39</v>
      </c>
      <c r="X211" s="7" t="s">
        <v>39</v>
      </c>
      <c r="Y211" s="5" t="s">
        <v>39</v>
      </c>
      <c r="Z211" s="5" t="s">
        <v>39</v>
      </c>
      <c r="AA211" s="6" t="s">
        <v>39</v>
      </c>
      <c r="AB211" s="6" t="s">
        <v>545</v>
      </c>
      <c r="AC211" s="6" t="s">
        <v>959</v>
      </c>
      <c r="AD211" s="6" t="s">
        <v>960</v>
      </c>
      <c r="AE211" s="6" t="s">
        <v>39</v>
      </c>
    </row>
    <row r="212">
      <c r="A212" s="28" t="s">
        <v>939</v>
      </c>
      <c r="B212" s="6" t="s">
        <v>938</v>
      </c>
      <c r="C212" s="6" t="s">
        <v>961</v>
      </c>
      <c r="D212" s="7" t="s">
        <v>915</v>
      </c>
      <c r="E212" s="28" t="s">
        <v>916</v>
      </c>
      <c r="F212" s="5" t="s">
        <v>412</v>
      </c>
      <c r="G212" s="6" t="s">
        <v>68</v>
      </c>
      <c r="H212" s="6" t="s">
        <v>39</v>
      </c>
      <c r="I212" s="6" t="s">
        <v>39</v>
      </c>
      <c r="J212" s="8" t="s">
        <v>415</v>
      </c>
      <c r="K212" s="5" t="s">
        <v>416</v>
      </c>
      <c r="L212" s="7" t="s">
        <v>417</v>
      </c>
      <c r="M212" s="9">
        <v>0</v>
      </c>
      <c r="N212" s="5" t="s">
        <v>43</v>
      </c>
      <c r="O212" s="31">
        <v>44298.3186645486</v>
      </c>
      <c r="P212" s="32">
        <v>44298.3713851505</v>
      </c>
      <c r="Q212" s="28" t="s">
        <v>937</v>
      </c>
      <c r="R212" s="29" t="s">
        <v>39</v>
      </c>
      <c r="S212" s="28" t="s">
        <v>288</v>
      </c>
      <c r="T212" s="28" t="s">
        <v>39</v>
      </c>
      <c r="U212" s="5" t="s">
        <v>39</v>
      </c>
      <c r="V212" s="28" t="s">
        <v>39</v>
      </c>
      <c r="W212" s="7" t="s">
        <v>39</v>
      </c>
      <c r="X212" s="7" t="s">
        <v>39</v>
      </c>
      <c r="Y212" s="5" t="s">
        <v>39</v>
      </c>
      <c r="Z212" s="5" t="s">
        <v>39</v>
      </c>
      <c r="AA212" s="6" t="s">
        <v>39</v>
      </c>
      <c r="AB212" s="6" t="s">
        <v>39</v>
      </c>
      <c r="AC212" s="6" t="s">
        <v>39</v>
      </c>
      <c r="AD212" s="6" t="s">
        <v>39</v>
      </c>
      <c r="AE212" s="6" t="s">
        <v>39</v>
      </c>
    </row>
    <row r="213">
      <c r="A213" s="28" t="s">
        <v>942</v>
      </c>
      <c r="B213" s="6" t="s">
        <v>941</v>
      </c>
      <c r="C213" s="6" t="s">
        <v>961</v>
      </c>
      <c r="D213" s="7" t="s">
        <v>915</v>
      </c>
      <c r="E213" s="28" t="s">
        <v>916</v>
      </c>
      <c r="F213" s="5" t="s">
        <v>420</v>
      </c>
      <c r="G213" s="6" t="s">
        <v>169</v>
      </c>
      <c r="H213" s="6" t="s">
        <v>39</v>
      </c>
      <c r="I213" s="6" t="s">
        <v>39</v>
      </c>
      <c r="J213" s="8" t="s">
        <v>415</v>
      </c>
      <c r="K213" s="5" t="s">
        <v>416</v>
      </c>
      <c r="L213" s="7" t="s">
        <v>417</v>
      </c>
      <c r="M213" s="9">
        <v>0</v>
      </c>
      <c r="N213" s="5" t="s">
        <v>119</v>
      </c>
      <c r="O213" s="31">
        <v>44298.3210677894</v>
      </c>
      <c r="P213" s="32">
        <v>44298.3713849884</v>
      </c>
      <c r="Q213" s="28" t="s">
        <v>940</v>
      </c>
      <c r="R213" s="29" t="s">
        <v>962</v>
      </c>
      <c r="S213" s="28" t="s">
        <v>288</v>
      </c>
      <c r="T213" s="28" t="s">
        <v>39</v>
      </c>
      <c r="U213" s="5" t="s">
        <v>39</v>
      </c>
      <c r="V213" s="28" t="s">
        <v>39</v>
      </c>
      <c r="W213" s="7" t="s">
        <v>39</v>
      </c>
      <c r="X213" s="7" t="s">
        <v>39</v>
      </c>
      <c r="Y213" s="5" t="s">
        <v>39</v>
      </c>
      <c r="Z213" s="5" t="s">
        <v>39</v>
      </c>
      <c r="AA213" s="6" t="s">
        <v>39</v>
      </c>
      <c r="AB213" s="6" t="s">
        <v>39</v>
      </c>
      <c r="AC213" s="6" t="s">
        <v>39</v>
      </c>
      <c r="AD213" s="6" t="s">
        <v>39</v>
      </c>
      <c r="AE213" s="6" t="s">
        <v>39</v>
      </c>
    </row>
    <row r="214">
      <c r="A214" s="28" t="s">
        <v>963</v>
      </c>
      <c r="B214" s="6" t="s">
        <v>946</v>
      </c>
      <c r="C214" s="6" t="s">
        <v>87</v>
      </c>
      <c r="D214" s="7" t="s">
        <v>683</v>
      </c>
      <c r="E214" s="28" t="s">
        <v>684</v>
      </c>
      <c r="F214" s="5" t="s">
        <v>685</v>
      </c>
      <c r="G214" s="6" t="s">
        <v>37</v>
      </c>
      <c r="H214" s="6" t="s">
        <v>39</v>
      </c>
      <c r="I214" s="6" t="s">
        <v>39</v>
      </c>
      <c r="J214" s="8" t="s">
        <v>686</v>
      </c>
      <c r="K214" s="5" t="s">
        <v>687</v>
      </c>
      <c r="L214" s="7" t="s">
        <v>688</v>
      </c>
      <c r="M214" s="9">
        <v>0</v>
      </c>
      <c r="N214" s="5" t="s">
        <v>119</v>
      </c>
      <c r="O214" s="31">
        <v>44299.7917257755</v>
      </c>
      <c r="P214" s="32">
        <v>44299.9147558218</v>
      </c>
      <c r="Q214" s="28" t="s">
        <v>39</v>
      </c>
      <c r="R214" s="29" t="s">
        <v>964</v>
      </c>
      <c r="S214" s="28" t="s">
        <v>72</v>
      </c>
      <c r="T214" s="28" t="s">
        <v>39</v>
      </c>
      <c r="U214" s="5" t="s">
        <v>39</v>
      </c>
      <c r="V214" s="28" t="s">
        <v>237</v>
      </c>
      <c r="W214" s="7" t="s">
        <v>39</v>
      </c>
      <c r="X214" s="7" t="s">
        <v>39</v>
      </c>
      <c r="Y214" s="5" t="s">
        <v>39</v>
      </c>
      <c r="Z214" s="5" t="s">
        <v>39</v>
      </c>
      <c r="AA214" s="6" t="s">
        <v>945</v>
      </c>
      <c r="AB214" s="6" t="s">
        <v>66</v>
      </c>
      <c r="AC214" s="6" t="s">
        <v>822</v>
      </c>
      <c r="AD214" s="6" t="s">
        <v>39</v>
      </c>
      <c r="AE214" s="6" t="s">
        <v>39</v>
      </c>
    </row>
    <row r="215">
      <c r="A215" s="28" t="s">
        <v>965</v>
      </c>
      <c r="B215" s="6" t="s">
        <v>966</v>
      </c>
      <c r="C215" s="6" t="s">
        <v>87</v>
      </c>
      <c r="D215" s="7" t="s">
        <v>683</v>
      </c>
      <c r="E215" s="28" t="s">
        <v>684</v>
      </c>
      <c r="F215" s="5" t="s">
        <v>685</v>
      </c>
      <c r="G215" s="6" t="s">
        <v>37</v>
      </c>
      <c r="H215" s="6" t="s">
        <v>39</v>
      </c>
      <c r="I215" s="6" t="s">
        <v>39</v>
      </c>
      <c r="J215" s="8" t="s">
        <v>686</v>
      </c>
      <c r="K215" s="5" t="s">
        <v>687</v>
      </c>
      <c r="L215" s="7" t="s">
        <v>688</v>
      </c>
      <c r="M215" s="9">
        <v>0</v>
      </c>
      <c r="N215" s="5" t="s">
        <v>119</v>
      </c>
      <c r="O215" s="31">
        <v>44299.7944122338</v>
      </c>
      <c r="P215" s="32">
        <v>44299.9147560185</v>
      </c>
      <c r="Q215" s="28" t="s">
        <v>39</v>
      </c>
      <c r="R215" s="29" t="s">
        <v>967</v>
      </c>
      <c r="S215" s="28" t="s">
        <v>72</v>
      </c>
      <c r="T215" s="28" t="s">
        <v>39</v>
      </c>
      <c r="U215" s="5" t="s">
        <v>39</v>
      </c>
      <c r="V215" s="28" t="s">
        <v>237</v>
      </c>
      <c r="W215" s="7" t="s">
        <v>39</v>
      </c>
      <c r="X215" s="7" t="s">
        <v>39</v>
      </c>
      <c r="Y215" s="5" t="s">
        <v>39</v>
      </c>
      <c r="Z215" s="5" t="s">
        <v>39</v>
      </c>
      <c r="AA215" s="6" t="s">
        <v>103</v>
      </c>
      <c r="AB215" s="6" t="s">
        <v>968</v>
      </c>
      <c r="AC215" s="6" t="s">
        <v>822</v>
      </c>
      <c r="AD215" s="6" t="s">
        <v>39</v>
      </c>
      <c r="AE215" s="6" t="s">
        <v>39</v>
      </c>
    </row>
    <row r="216">
      <c r="A216" s="28" t="s">
        <v>969</v>
      </c>
      <c r="B216" s="6" t="s">
        <v>970</v>
      </c>
      <c r="C216" s="6" t="s">
        <v>961</v>
      </c>
      <c r="D216" s="7" t="s">
        <v>915</v>
      </c>
      <c r="E216" s="28" t="s">
        <v>916</v>
      </c>
      <c r="F216" s="5" t="s">
        <v>412</v>
      </c>
      <c r="G216" s="6" t="s">
        <v>413</v>
      </c>
      <c r="H216" s="6" t="s">
        <v>39</v>
      </c>
      <c r="I216" s="6" t="s">
        <v>39</v>
      </c>
      <c r="J216" s="8" t="s">
        <v>231</v>
      </c>
      <c r="K216" s="5" t="s">
        <v>232</v>
      </c>
      <c r="L216" s="7" t="s">
        <v>233</v>
      </c>
      <c r="M216" s="9">
        <v>0</v>
      </c>
      <c r="N216" s="5" t="s">
        <v>43</v>
      </c>
      <c r="O216" s="31">
        <v>44299.7964217593</v>
      </c>
      <c r="P216" s="32">
        <v>44300.1985949074</v>
      </c>
      <c r="Q216" s="28" t="s">
        <v>39</v>
      </c>
      <c r="R216" s="29" t="s">
        <v>39</v>
      </c>
      <c r="S216" s="28" t="s">
        <v>39</v>
      </c>
      <c r="T216" s="28" t="s">
        <v>39</v>
      </c>
      <c r="U216" s="5" t="s">
        <v>39</v>
      </c>
      <c r="V216" s="28" t="s">
        <v>39</v>
      </c>
      <c r="W216" s="7" t="s">
        <v>39</v>
      </c>
      <c r="X216" s="7" t="s">
        <v>39</v>
      </c>
      <c r="Y216" s="5" t="s">
        <v>39</v>
      </c>
      <c r="Z216" s="5" t="s">
        <v>39</v>
      </c>
      <c r="AA216" s="6" t="s">
        <v>39</v>
      </c>
      <c r="AB216" s="6" t="s">
        <v>39</v>
      </c>
      <c r="AC216" s="6" t="s">
        <v>39</v>
      </c>
      <c r="AD216" s="6" t="s">
        <v>39</v>
      </c>
      <c r="AE216" s="6" t="s">
        <v>39</v>
      </c>
    </row>
    <row r="217">
      <c r="A217" s="28" t="s">
        <v>971</v>
      </c>
      <c r="B217" s="6" t="s">
        <v>972</v>
      </c>
      <c r="C217" s="6" t="s">
        <v>973</v>
      </c>
      <c r="D217" s="7" t="s">
        <v>34</v>
      </c>
      <c r="E217" s="28" t="s">
        <v>35</v>
      </c>
      <c r="F217" s="5" t="s">
        <v>115</v>
      </c>
      <c r="G217" s="6" t="s">
        <v>37</v>
      </c>
      <c r="H217" s="6" t="s">
        <v>39</v>
      </c>
      <c r="I217" s="6" t="s">
        <v>39</v>
      </c>
      <c r="J217" s="8" t="s">
        <v>974</v>
      </c>
      <c r="K217" s="5" t="s">
        <v>975</v>
      </c>
      <c r="L217" s="7" t="s">
        <v>976</v>
      </c>
      <c r="M217" s="9">
        <v>0</v>
      </c>
      <c r="N217" s="5" t="s">
        <v>43</v>
      </c>
      <c r="O217" s="31">
        <v>44302.1421078704</v>
      </c>
      <c r="P217" s="32">
        <v>44302.8098763542</v>
      </c>
      <c r="Q217" s="28" t="s">
        <v>39</v>
      </c>
      <c r="R217" s="29" t="s">
        <v>39</v>
      </c>
      <c r="S217" s="28" t="s">
        <v>72</v>
      </c>
      <c r="T217" s="28" t="s">
        <v>235</v>
      </c>
      <c r="U217" s="5" t="s">
        <v>236</v>
      </c>
      <c r="V217" s="28" t="s">
        <v>237</v>
      </c>
      <c r="W217" s="7" t="s">
        <v>39</v>
      </c>
      <c r="X217" s="7" t="s">
        <v>39</v>
      </c>
      <c r="Y217" s="5" t="s">
        <v>39</v>
      </c>
      <c r="Z217" s="5" t="s">
        <v>39</v>
      </c>
      <c r="AA217" s="6" t="s">
        <v>39</v>
      </c>
      <c r="AB217" s="6" t="s">
        <v>39</v>
      </c>
      <c r="AC217" s="6" t="s">
        <v>39</v>
      </c>
      <c r="AD217" s="6" t="s">
        <v>39</v>
      </c>
      <c r="AE217" s="6" t="s">
        <v>39</v>
      </c>
    </row>
    <row r="218">
      <c r="A218" s="28" t="s">
        <v>977</v>
      </c>
      <c r="B218" s="6" t="s">
        <v>978</v>
      </c>
      <c r="C218" s="6" t="s">
        <v>973</v>
      </c>
      <c r="D218" s="7" t="s">
        <v>34</v>
      </c>
      <c r="E218" s="28" t="s">
        <v>35</v>
      </c>
      <c r="F218" s="5" t="s">
        <v>115</v>
      </c>
      <c r="G218" s="6" t="s">
        <v>37</v>
      </c>
      <c r="H218" s="6" t="s">
        <v>39</v>
      </c>
      <c r="I218" s="6" t="s">
        <v>39</v>
      </c>
      <c r="J218" s="8" t="s">
        <v>974</v>
      </c>
      <c r="K218" s="5" t="s">
        <v>975</v>
      </c>
      <c r="L218" s="7" t="s">
        <v>976</v>
      </c>
      <c r="M218" s="9">
        <v>0</v>
      </c>
      <c r="N218" s="5" t="s">
        <v>43</v>
      </c>
      <c r="O218" s="31">
        <v>44302.1431758102</v>
      </c>
      <c r="P218" s="32">
        <v>44302.8098769329</v>
      </c>
      <c r="Q218" s="28" t="s">
        <v>39</v>
      </c>
      <c r="R218" s="29" t="s">
        <v>39</v>
      </c>
      <c r="S218" s="28" t="s">
        <v>72</v>
      </c>
      <c r="T218" s="28" t="s">
        <v>235</v>
      </c>
      <c r="U218" s="5" t="s">
        <v>236</v>
      </c>
      <c r="V218" s="28" t="s">
        <v>237</v>
      </c>
      <c r="W218" s="7" t="s">
        <v>39</v>
      </c>
      <c r="X218" s="7" t="s">
        <v>39</v>
      </c>
      <c r="Y218" s="5" t="s">
        <v>39</v>
      </c>
      <c r="Z218" s="5" t="s">
        <v>39</v>
      </c>
      <c r="AA218" s="6" t="s">
        <v>39</v>
      </c>
      <c r="AB218" s="6" t="s">
        <v>39</v>
      </c>
      <c r="AC218" s="6" t="s">
        <v>39</v>
      </c>
      <c r="AD218" s="6" t="s">
        <v>39</v>
      </c>
      <c r="AE218" s="6" t="s">
        <v>39</v>
      </c>
    </row>
    <row r="219">
      <c r="A219" s="28" t="s">
        <v>386</v>
      </c>
      <c r="B219" s="6" t="s">
        <v>382</v>
      </c>
      <c r="C219" s="6" t="s">
        <v>383</v>
      </c>
      <c r="D219" s="7" t="s">
        <v>384</v>
      </c>
      <c r="E219" s="28" t="s">
        <v>385</v>
      </c>
      <c r="F219" s="5" t="s">
        <v>115</v>
      </c>
      <c r="G219" s="6" t="s">
        <v>37</v>
      </c>
      <c r="H219" s="6" t="s">
        <v>39</v>
      </c>
      <c r="I219" s="6" t="s">
        <v>39</v>
      </c>
      <c r="J219" s="8" t="s">
        <v>231</v>
      </c>
      <c r="K219" s="5" t="s">
        <v>232</v>
      </c>
      <c r="L219" s="7" t="s">
        <v>233</v>
      </c>
      <c r="M219" s="9">
        <v>0</v>
      </c>
      <c r="N219" s="5" t="s">
        <v>119</v>
      </c>
      <c r="O219" s="31">
        <v>44302.371190544</v>
      </c>
      <c r="P219" s="32">
        <v>44302.8146465625</v>
      </c>
      <c r="Q219" s="28" t="s">
        <v>381</v>
      </c>
      <c r="R219" s="29" t="s">
        <v>979</v>
      </c>
      <c r="S219" s="28" t="s">
        <v>72</v>
      </c>
      <c r="T219" s="28" t="s">
        <v>235</v>
      </c>
      <c r="U219" s="5" t="s">
        <v>236</v>
      </c>
      <c r="V219" s="28" t="s">
        <v>237</v>
      </c>
      <c r="W219" s="7" t="s">
        <v>39</v>
      </c>
      <c r="X219" s="7" t="s">
        <v>39</v>
      </c>
      <c r="Y219" s="5" t="s">
        <v>39</v>
      </c>
      <c r="Z219" s="5" t="s">
        <v>39</v>
      </c>
      <c r="AA219" s="6" t="s">
        <v>39</v>
      </c>
      <c r="AB219" s="6" t="s">
        <v>39</v>
      </c>
      <c r="AC219" s="6" t="s">
        <v>39</v>
      </c>
      <c r="AD219" s="6" t="s">
        <v>39</v>
      </c>
      <c r="AE219" s="6" t="s">
        <v>39</v>
      </c>
    </row>
    <row r="220">
      <c r="A220" s="28" t="s">
        <v>263</v>
      </c>
      <c r="B220" s="6" t="s">
        <v>256</v>
      </c>
      <c r="C220" s="6" t="s">
        <v>257</v>
      </c>
      <c r="D220" s="7" t="s">
        <v>258</v>
      </c>
      <c r="E220" s="28" t="s">
        <v>259</v>
      </c>
      <c r="F220" s="5" t="s">
        <v>115</v>
      </c>
      <c r="G220" s="6" t="s">
        <v>37</v>
      </c>
      <c r="H220" s="6" t="s">
        <v>39</v>
      </c>
      <c r="I220" s="6" t="s">
        <v>39</v>
      </c>
      <c r="J220" s="8" t="s">
        <v>260</v>
      </c>
      <c r="K220" s="5" t="s">
        <v>261</v>
      </c>
      <c r="L220" s="7" t="s">
        <v>262</v>
      </c>
      <c r="M220" s="9">
        <v>0</v>
      </c>
      <c r="N220" s="5" t="s">
        <v>54</v>
      </c>
      <c r="O220" s="31">
        <v>44302.5981892708</v>
      </c>
      <c r="P220" s="32">
        <v>44302.6365176273</v>
      </c>
      <c r="Q220" s="28" t="s">
        <v>255</v>
      </c>
      <c r="R220" s="29" t="s">
        <v>39</v>
      </c>
      <c r="S220" s="28" t="s">
        <v>72</v>
      </c>
      <c r="T220" s="28" t="s">
        <v>264</v>
      </c>
      <c r="U220" s="5" t="s">
        <v>265</v>
      </c>
      <c r="V220" s="28" t="s">
        <v>266</v>
      </c>
      <c r="W220" s="7" t="s">
        <v>39</v>
      </c>
      <c r="X220" s="7" t="s">
        <v>39</v>
      </c>
      <c r="Y220" s="5" t="s">
        <v>39</v>
      </c>
      <c r="Z220" s="5" t="s">
        <v>39</v>
      </c>
      <c r="AA220" s="6" t="s">
        <v>39</v>
      </c>
      <c r="AB220" s="6" t="s">
        <v>39</v>
      </c>
      <c r="AC220" s="6" t="s">
        <v>39</v>
      </c>
      <c r="AD220" s="6" t="s">
        <v>39</v>
      </c>
      <c r="AE220" s="6" t="s">
        <v>39</v>
      </c>
    </row>
    <row r="221">
      <c r="A221" s="28" t="s">
        <v>275</v>
      </c>
      <c r="B221" s="6" t="s">
        <v>268</v>
      </c>
      <c r="C221" s="6" t="s">
        <v>269</v>
      </c>
      <c r="D221" s="7" t="s">
        <v>258</v>
      </c>
      <c r="E221" s="28" t="s">
        <v>259</v>
      </c>
      <c r="F221" s="5" t="s">
        <v>115</v>
      </c>
      <c r="G221" s="6" t="s">
        <v>37</v>
      </c>
      <c r="H221" s="6" t="s">
        <v>270</v>
      </c>
      <c r="I221" s="6" t="s">
        <v>39</v>
      </c>
      <c r="J221" s="8" t="s">
        <v>271</v>
      </c>
      <c r="K221" s="5" t="s">
        <v>272</v>
      </c>
      <c r="L221" s="7" t="s">
        <v>273</v>
      </c>
      <c r="M221" s="9">
        <v>0</v>
      </c>
      <c r="N221" s="5" t="s">
        <v>54</v>
      </c>
      <c r="O221" s="31">
        <v>44302.5986047106</v>
      </c>
      <c r="P221" s="32">
        <v>44302.6365170949</v>
      </c>
      <c r="Q221" s="28" t="s">
        <v>267</v>
      </c>
      <c r="R221" s="29" t="s">
        <v>39</v>
      </c>
      <c r="S221" s="28" t="s">
        <v>72</v>
      </c>
      <c r="T221" s="28" t="s">
        <v>276</v>
      </c>
      <c r="U221" s="5" t="s">
        <v>277</v>
      </c>
      <c r="V221" s="28" t="s">
        <v>278</v>
      </c>
      <c r="W221" s="7" t="s">
        <v>39</v>
      </c>
      <c r="X221" s="7" t="s">
        <v>39</v>
      </c>
      <c r="Y221" s="5" t="s">
        <v>39</v>
      </c>
      <c r="Z221" s="5" t="s">
        <v>39</v>
      </c>
      <c r="AA221" s="6" t="s">
        <v>39</v>
      </c>
      <c r="AB221" s="6" t="s">
        <v>39</v>
      </c>
      <c r="AC221" s="6" t="s">
        <v>39</v>
      </c>
      <c r="AD221" s="6" t="s">
        <v>39</v>
      </c>
      <c r="AE221" s="6" t="s">
        <v>39</v>
      </c>
    </row>
    <row r="222">
      <c r="A222" s="28" t="s">
        <v>300</v>
      </c>
      <c r="B222" s="6" t="s">
        <v>297</v>
      </c>
      <c r="C222" s="6" t="s">
        <v>269</v>
      </c>
      <c r="D222" s="7" t="s">
        <v>258</v>
      </c>
      <c r="E222" s="28" t="s">
        <v>259</v>
      </c>
      <c r="F222" s="5" t="s">
        <v>115</v>
      </c>
      <c r="G222" s="6" t="s">
        <v>37</v>
      </c>
      <c r="H222" s="6" t="s">
        <v>298</v>
      </c>
      <c r="I222" s="6" t="s">
        <v>39</v>
      </c>
      <c r="J222" s="8" t="s">
        <v>271</v>
      </c>
      <c r="K222" s="5" t="s">
        <v>272</v>
      </c>
      <c r="L222" s="7" t="s">
        <v>273</v>
      </c>
      <c r="M222" s="9">
        <v>0</v>
      </c>
      <c r="N222" s="5" t="s">
        <v>54</v>
      </c>
      <c r="O222" s="31">
        <v>44302.5991033218</v>
      </c>
      <c r="P222" s="32">
        <v>44302.6365174421</v>
      </c>
      <c r="Q222" s="28" t="s">
        <v>296</v>
      </c>
      <c r="R222" s="29" t="s">
        <v>39</v>
      </c>
      <c r="S222" s="28" t="s">
        <v>72</v>
      </c>
      <c r="T222" s="28" t="s">
        <v>276</v>
      </c>
      <c r="U222" s="5" t="s">
        <v>137</v>
      </c>
      <c r="V222" s="28" t="s">
        <v>278</v>
      </c>
      <c r="W222" s="7" t="s">
        <v>39</v>
      </c>
      <c r="X222" s="7" t="s">
        <v>39</v>
      </c>
      <c r="Y222" s="5" t="s">
        <v>39</v>
      </c>
      <c r="Z222" s="5" t="s">
        <v>39</v>
      </c>
      <c r="AA222" s="6" t="s">
        <v>39</v>
      </c>
      <c r="AB222" s="6" t="s">
        <v>39</v>
      </c>
      <c r="AC222" s="6" t="s">
        <v>39</v>
      </c>
      <c r="AD222" s="6" t="s">
        <v>39</v>
      </c>
      <c r="AE222" s="6" t="s">
        <v>39</v>
      </c>
    </row>
    <row r="223">
      <c r="A223" s="28" t="s">
        <v>324</v>
      </c>
      <c r="B223" s="6" t="s">
        <v>320</v>
      </c>
      <c r="C223" s="6" t="s">
        <v>980</v>
      </c>
      <c r="D223" s="7" t="s">
        <v>322</v>
      </c>
      <c r="E223" s="28" t="s">
        <v>323</v>
      </c>
      <c r="F223" s="5" t="s">
        <v>115</v>
      </c>
      <c r="G223" s="6" t="s">
        <v>37</v>
      </c>
      <c r="H223" s="6" t="s">
        <v>39</v>
      </c>
      <c r="I223" s="6" t="s">
        <v>39</v>
      </c>
      <c r="J223" s="8" t="s">
        <v>231</v>
      </c>
      <c r="K223" s="5" t="s">
        <v>232</v>
      </c>
      <c r="L223" s="7" t="s">
        <v>233</v>
      </c>
      <c r="M223" s="9">
        <v>0</v>
      </c>
      <c r="N223" s="5" t="s">
        <v>54</v>
      </c>
      <c r="O223" s="31">
        <v>44302.6146025463</v>
      </c>
      <c r="P223" s="32">
        <v>44303.3186816782</v>
      </c>
      <c r="Q223" s="28" t="s">
        <v>319</v>
      </c>
      <c r="R223" s="29" t="s">
        <v>39</v>
      </c>
      <c r="S223" s="28" t="s">
        <v>72</v>
      </c>
      <c r="T223" s="28" t="s">
        <v>235</v>
      </c>
      <c r="U223" s="5" t="s">
        <v>236</v>
      </c>
      <c r="V223" s="28" t="s">
        <v>237</v>
      </c>
      <c r="W223" s="7" t="s">
        <v>39</v>
      </c>
      <c r="X223" s="7" t="s">
        <v>39</v>
      </c>
      <c r="Y223" s="5" t="s">
        <v>39</v>
      </c>
      <c r="Z223" s="5" t="s">
        <v>39</v>
      </c>
      <c r="AA223" s="6" t="s">
        <v>39</v>
      </c>
      <c r="AB223" s="6" t="s">
        <v>39</v>
      </c>
      <c r="AC223" s="6" t="s">
        <v>39</v>
      </c>
      <c r="AD223" s="6" t="s">
        <v>39</v>
      </c>
      <c r="AE223" s="6" t="s">
        <v>39</v>
      </c>
    </row>
    <row r="224">
      <c r="A224" s="28" t="s">
        <v>330</v>
      </c>
      <c r="B224" s="6" t="s">
        <v>981</v>
      </c>
      <c r="C224" s="6" t="s">
        <v>321</v>
      </c>
      <c r="D224" s="7" t="s">
        <v>322</v>
      </c>
      <c r="E224" s="28" t="s">
        <v>323</v>
      </c>
      <c r="F224" s="5" t="s">
        <v>115</v>
      </c>
      <c r="G224" s="6" t="s">
        <v>37</v>
      </c>
      <c r="H224" s="6" t="s">
        <v>39</v>
      </c>
      <c r="I224" s="6" t="s">
        <v>39</v>
      </c>
      <c r="J224" s="8" t="s">
        <v>231</v>
      </c>
      <c r="K224" s="5" t="s">
        <v>232</v>
      </c>
      <c r="L224" s="7" t="s">
        <v>233</v>
      </c>
      <c r="M224" s="9">
        <v>0</v>
      </c>
      <c r="N224" s="5" t="s">
        <v>54</v>
      </c>
      <c r="O224" s="31">
        <v>44302.6196985301</v>
      </c>
      <c r="P224" s="32">
        <v>44303.3186818634</v>
      </c>
      <c r="Q224" s="28" t="s">
        <v>328</v>
      </c>
      <c r="R224" s="29" t="s">
        <v>39</v>
      </c>
      <c r="S224" s="28" t="s">
        <v>72</v>
      </c>
      <c r="T224" s="28" t="s">
        <v>235</v>
      </c>
      <c r="U224" s="5" t="s">
        <v>236</v>
      </c>
      <c r="V224" s="28" t="s">
        <v>237</v>
      </c>
      <c r="W224" s="7" t="s">
        <v>39</v>
      </c>
      <c r="X224" s="7" t="s">
        <v>39</v>
      </c>
      <c r="Y224" s="5" t="s">
        <v>39</v>
      </c>
      <c r="Z224" s="5" t="s">
        <v>39</v>
      </c>
      <c r="AA224" s="6" t="s">
        <v>39</v>
      </c>
      <c r="AB224" s="6" t="s">
        <v>39</v>
      </c>
      <c r="AC224" s="6" t="s">
        <v>39</v>
      </c>
      <c r="AD224" s="6" t="s">
        <v>39</v>
      </c>
      <c r="AE224" s="6" t="s">
        <v>39</v>
      </c>
    </row>
    <row r="225">
      <c r="A225" s="28" t="s">
        <v>295</v>
      </c>
      <c r="B225" s="6" t="s">
        <v>292</v>
      </c>
      <c r="C225" s="6" t="s">
        <v>293</v>
      </c>
      <c r="D225" s="7" t="s">
        <v>282</v>
      </c>
      <c r="E225" s="28" t="s">
        <v>283</v>
      </c>
      <c r="F225" s="5" t="s">
        <v>115</v>
      </c>
      <c r="G225" s="6" t="s">
        <v>37</v>
      </c>
      <c r="H225" s="6" t="s">
        <v>294</v>
      </c>
      <c r="I225" s="6" t="s">
        <v>39</v>
      </c>
      <c r="J225" s="8" t="s">
        <v>285</v>
      </c>
      <c r="K225" s="5" t="s">
        <v>286</v>
      </c>
      <c r="L225" s="7" t="s">
        <v>287</v>
      </c>
      <c r="M225" s="9">
        <v>0</v>
      </c>
      <c r="N225" s="5" t="s">
        <v>54</v>
      </c>
      <c r="O225" s="31">
        <v>44302.6647896644</v>
      </c>
      <c r="P225" s="32">
        <v>44304.6431355671</v>
      </c>
      <c r="Q225" s="28" t="s">
        <v>291</v>
      </c>
      <c r="R225" s="29" t="s">
        <v>39</v>
      </c>
      <c r="S225" s="28" t="s">
        <v>288</v>
      </c>
      <c r="T225" s="28" t="s">
        <v>289</v>
      </c>
      <c r="U225" s="5" t="s">
        <v>122</v>
      </c>
      <c r="V225" s="28" t="s">
        <v>290</v>
      </c>
      <c r="W225" s="7" t="s">
        <v>39</v>
      </c>
      <c r="X225" s="7" t="s">
        <v>39</v>
      </c>
      <c r="Y225" s="5" t="s">
        <v>39</v>
      </c>
      <c r="Z225" s="5" t="s">
        <v>39</v>
      </c>
      <c r="AA225" s="6" t="s">
        <v>39</v>
      </c>
      <c r="AB225" s="6" t="s">
        <v>39</v>
      </c>
      <c r="AC225" s="6" t="s">
        <v>39</v>
      </c>
      <c r="AD225" s="6" t="s">
        <v>39</v>
      </c>
      <c r="AE225" s="6" t="s">
        <v>39</v>
      </c>
    </row>
    <row r="226">
      <c r="A226" s="28" t="s">
        <v>305</v>
      </c>
      <c r="B226" s="6" t="s">
        <v>302</v>
      </c>
      <c r="C226" s="6" t="s">
        <v>303</v>
      </c>
      <c r="D226" s="7" t="s">
        <v>282</v>
      </c>
      <c r="E226" s="28" t="s">
        <v>283</v>
      </c>
      <c r="F226" s="5" t="s">
        <v>115</v>
      </c>
      <c r="G226" s="6" t="s">
        <v>37</v>
      </c>
      <c r="H226" s="6" t="s">
        <v>304</v>
      </c>
      <c r="I226" s="6" t="s">
        <v>39</v>
      </c>
      <c r="J226" s="8" t="s">
        <v>285</v>
      </c>
      <c r="K226" s="5" t="s">
        <v>286</v>
      </c>
      <c r="L226" s="7" t="s">
        <v>287</v>
      </c>
      <c r="M226" s="9">
        <v>0</v>
      </c>
      <c r="N226" s="5" t="s">
        <v>54</v>
      </c>
      <c r="O226" s="31">
        <v>44302.6659927431</v>
      </c>
      <c r="P226" s="32">
        <v>44304.6431353819</v>
      </c>
      <c r="Q226" s="28" t="s">
        <v>301</v>
      </c>
      <c r="R226" s="29" t="s">
        <v>39</v>
      </c>
      <c r="S226" s="28" t="s">
        <v>288</v>
      </c>
      <c r="T226" s="28" t="s">
        <v>289</v>
      </c>
      <c r="U226" s="5" t="s">
        <v>122</v>
      </c>
      <c r="V226" s="28" t="s">
        <v>290</v>
      </c>
      <c r="W226" s="7" t="s">
        <v>39</v>
      </c>
      <c r="X226" s="7" t="s">
        <v>39</v>
      </c>
      <c r="Y226" s="5" t="s">
        <v>39</v>
      </c>
      <c r="Z226" s="5" t="s">
        <v>39</v>
      </c>
      <c r="AA226" s="6" t="s">
        <v>39</v>
      </c>
      <c r="AB226" s="6" t="s">
        <v>39</v>
      </c>
      <c r="AC226" s="6" t="s">
        <v>39</v>
      </c>
      <c r="AD226" s="6" t="s">
        <v>39</v>
      </c>
      <c r="AE226" s="6" t="s">
        <v>39</v>
      </c>
    </row>
    <row r="227">
      <c r="A227" s="28" t="s">
        <v>337</v>
      </c>
      <c r="B227" s="6" t="s">
        <v>332</v>
      </c>
      <c r="C227" s="6" t="s">
        <v>333</v>
      </c>
      <c r="D227" s="7" t="s">
        <v>334</v>
      </c>
      <c r="E227" s="28" t="s">
        <v>335</v>
      </c>
      <c r="F227" s="5" t="s">
        <v>22</v>
      </c>
      <c r="G227" s="6" t="s">
        <v>169</v>
      </c>
      <c r="H227" s="6" t="s">
        <v>332</v>
      </c>
      <c r="I227" s="6" t="s">
        <v>39</v>
      </c>
      <c r="J227" s="8" t="s">
        <v>170</v>
      </c>
      <c r="K227" s="5" t="s">
        <v>171</v>
      </c>
      <c r="L227" s="7" t="s">
        <v>172</v>
      </c>
      <c r="M227" s="9">
        <v>0</v>
      </c>
      <c r="N227" s="5" t="s">
        <v>480</v>
      </c>
      <c r="O227" s="31">
        <v>44302.7538595718</v>
      </c>
      <c r="P227" s="32">
        <v>44302.7554320949</v>
      </c>
      <c r="Q227" s="28" t="s">
        <v>331</v>
      </c>
      <c r="R227" s="29" t="s">
        <v>39</v>
      </c>
      <c r="S227" s="28" t="s">
        <v>72</v>
      </c>
      <c r="T227" s="28" t="s">
        <v>174</v>
      </c>
      <c r="U227" s="5" t="s">
        <v>175</v>
      </c>
      <c r="V227" s="28" t="s">
        <v>176</v>
      </c>
      <c r="W227" s="7" t="s">
        <v>338</v>
      </c>
      <c r="X227" s="7" t="s">
        <v>52</v>
      </c>
      <c r="Y227" s="5" t="s">
        <v>146</v>
      </c>
      <c r="Z227" s="5" t="s">
        <v>982</v>
      </c>
      <c r="AA227" s="6" t="s">
        <v>39</v>
      </c>
      <c r="AB227" s="6" t="s">
        <v>39</v>
      </c>
      <c r="AC227" s="6" t="s">
        <v>39</v>
      </c>
      <c r="AD227" s="6" t="s">
        <v>39</v>
      </c>
      <c r="AE227" s="6" t="s">
        <v>39</v>
      </c>
    </row>
    <row r="228">
      <c r="A228" s="28" t="s">
        <v>318</v>
      </c>
      <c r="B228" s="6" t="s">
        <v>311</v>
      </c>
      <c r="C228" s="6" t="s">
        <v>312</v>
      </c>
      <c r="D228" s="7" t="s">
        <v>34</v>
      </c>
      <c r="E228" s="28" t="s">
        <v>35</v>
      </c>
      <c r="F228" s="5" t="s">
        <v>313</v>
      </c>
      <c r="G228" s="6" t="s">
        <v>169</v>
      </c>
      <c r="H228" s="6" t="s">
        <v>314</v>
      </c>
      <c r="I228" s="6" t="s">
        <v>39</v>
      </c>
      <c r="J228" s="8" t="s">
        <v>315</v>
      </c>
      <c r="K228" s="5" t="s">
        <v>316</v>
      </c>
      <c r="L228" s="7" t="s">
        <v>317</v>
      </c>
      <c r="M228" s="9">
        <v>0</v>
      </c>
      <c r="N228" s="5" t="s">
        <v>480</v>
      </c>
      <c r="O228" s="31">
        <v>44302.7598171296</v>
      </c>
      <c r="P228" s="32">
        <v>44302.7621177894</v>
      </c>
      <c r="Q228" s="28" t="s">
        <v>310</v>
      </c>
      <c r="R228" s="29" t="s">
        <v>39</v>
      </c>
      <c r="S228" s="28" t="s">
        <v>39</v>
      </c>
      <c r="T228" s="28" t="s">
        <v>39</v>
      </c>
      <c r="U228" s="5" t="s">
        <v>39</v>
      </c>
      <c r="V228" s="28" t="s">
        <v>39</v>
      </c>
      <c r="W228" s="7" t="s">
        <v>39</v>
      </c>
      <c r="X228" s="7" t="s">
        <v>39</v>
      </c>
      <c r="Y228" s="5" t="s">
        <v>39</v>
      </c>
      <c r="Z228" s="5" t="s">
        <v>39</v>
      </c>
      <c r="AA228" s="6" t="s">
        <v>39</v>
      </c>
      <c r="AB228" s="6" t="s">
        <v>39</v>
      </c>
      <c r="AC228" s="6" t="s">
        <v>39</v>
      </c>
      <c r="AD228" s="6" t="s">
        <v>39</v>
      </c>
      <c r="AE228" s="6" t="s">
        <v>39</v>
      </c>
    </row>
    <row r="229">
      <c r="A229" s="28" t="s">
        <v>520</v>
      </c>
      <c r="B229" s="6" t="s">
        <v>517</v>
      </c>
      <c r="C229" s="6" t="s">
        <v>449</v>
      </c>
      <c r="D229" s="7" t="s">
        <v>518</v>
      </c>
      <c r="E229" s="28" t="s">
        <v>519</v>
      </c>
      <c r="F229" s="5" t="s">
        <v>22</v>
      </c>
      <c r="G229" s="6" t="s">
        <v>169</v>
      </c>
      <c r="H229" s="6" t="s">
        <v>39</v>
      </c>
      <c r="I229" s="6" t="s">
        <v>39</v>
      </c>
      <c r="J229" s="8" t="s">
        <v>170</v>
      </c>
      <c r="K229" s="5" t="s">
        <v>171</v>
      </c>
      <c r="L229" s="7" t="s">
        <v>172</v>
      </c>
      <c r="M229" s="9">
        <v>0</v>
      </c>
      <c r="N229" s="5" t="s">
        <v>480</v>
      </c>
      <c r="O229" s="31">
        <v>44302.7736606829</v>
      </c>
      <c r="P229" s="32">
        <v>44302.7840751157</v>
      </c>
      <c r="Q229" s="28" t="s">
        <v>516</v>
      </c>
      <c r="R229" s="29" t="s">
        <v>39</v>
      </c>
      <c r="S229" s="28" t="s">
        <v>72</v>
      </c>
      <c r="T229" s="28" t="s">
        <v>174</v>
      </c>
      <c r="U229" s="5" t="s">
        <v>175</v>
      </c>
      <c r="V229" s="28" t="s">
        <v>176</v>
      </c>
      <c r="W229" s="7" t="s">
        <v>521</v>
      </c>
      <c r="X229" s="7" t="s">
        <v>983</v>
      </c>
      <c r="Y229" s="5" t="s">
        <v>146</v>
      </c>
      <c r="Z229" s="5" t="s">
        <v>982</v>
      </c>
      <c r="AA229" s="6" t="s">
        <v>39</v>
      </c>
      <c r="AB229" s="6" t="s">
        <v>39</v>
      </c>
      <c r="AC229" s="6" t="s">
        <v>39</v>
      </c>
      <c r="AD229" s="6" t="s">
        <v>39</v>
      </c>
      <c r="AE229" s="6" t="s">
        <v>39</v>
      </c>
    </row>
    <row r="230">
      <c r="A230" s="28" t="s">
        <v>524</v>
      </c>
      <c r="B230" s="6" t="s">
        <v>523</v>
      </c>
      <c r="C230" s="6" t="s">
        <v>449</v>
      </c>
      <c r="D230" s="7" t="s">
        <v>518</v>
      </c>
      <c r="E230" s="28" t="s">
        <v>519</v>
      </c>
      <c r="F230" s="5" t="s">
        <v>22</v>
      </c>
      <c r="G230" s="6" t="s">
        <v>169</v>
      </c>
      <c r="H230" s="6" t="s">
        <v>39</v>
      </c>
      <c r="I230" s="6" t="s">
        <v>39</v>
      </c>
      <c r="J230" s="8" t="s">
        <v>170</v>
      </c>
      <c r="K230" s="5" t="s">
        <v>171</v>
      </c>
      <c r="L230" s="7" t="s">
        <v>172</v>
      </c>
      <c r="M230" s="9">
        <v>0</v>
      </c>
      <c r="N230" s="5" t="s">
        <v>480</v>
      </c>
      <c r="O230" s="31">
        <v>44302.7742658218</v>
      </c>
      <c r="P230" s="32">
        <v>44302.7840753125</v>
      </c>
      <c r="Q230" s="28" t="s">
        <v>522</v>
      </c>
      <c r="R230" s="29" t="s">
        <v>39</v>
      </c>
      <c r="S230" s="28" t="s">
        <v>72</v>
      </c>
      <c r="T230" s="28" t="s">
        <v>174</v>
      </c>
      <c r="U230" s="5" t="s">
        <v>175</v>
      </c>
      <c r="V230" s="28" t="s">
        <v>176</v>
      </c>
      <c r="W230" s="7" t="s">
        <v>525</v>
      </c>
      <c r="X230" s="7" t="s">
        <v>983</v>
      </c>
      <c r="Y230" s="5" t="s">
        <v>406</v>
      </c>
      <c r="Z230" s="5" t="s">
        <v>982</v>
      </c>
      <c r="AA230" s="6" t="s">
        <v>39</v>
      </c>
      <c r="AB230" s="6" t="s">
        <v>39</v>
      </c>
      <c r="AC230" s="6" t="s">
        <v>39</v>
      </c>
      <c r="AD230" s="6" t="s">
        <v>39</v>
      </c>
      <c r="AE230" s="6" t="s">
        <v>39</v>
      </c>
    </row>
    <row r="231">
      <c r="A231" s="28" t="s">
        <v>533</v>
      </c>
      <c r="B231" s="6" t="s">
        <v>532</v>
      </c>
      <c r="C231" s="6" t="s">
        <v>449</v>
      </c>
      <c r="D231" s="7" t="s">
        <v>518</v>
      </c>
      <c r="E231" s="28" t="s">
        <v>519</v>
      </c>
      <c r="F231" s="5" t="s">
        <v>22</v>
      </c>
      <c r="G231" s="6" t="s">
        <v>169</v>
      </c>
      <c r="H231" s="6" t="s">
        <v>39</v>
      </c>
      <c r="I231" s="6" t="s">
        <v>39</v>
      </c>
      <c r="J231" s="8" t="s">
        <v>170</v>
      </c>
      <c r="K231" s="5" t="s">
        <v>171</v>
      </c>
      <c r="L231" s="7" t="s">
        <v>172</v>
      </c>
      <c r="M231" s="9">
        <v>0</v>
      </c>
      <c r="N231" s="5" t="s">
        <v>480</v>
      </c>
      <c r="O231" s="31">
        <v>44302.7746961806</v>
      </c>
      <c r="P231" s="32">
        <v>44302.7840756597</v>
      </c>
      <c r="Q231" s="28" t="s">
        <v>531</v>
      </c>
      <c r="R231" s="29" t="s">
        <v>39</v>
      </c>
      <c r="S231" s="28" t="s">
        <v>72</v>
      </c>
      <c r="T231" s="28" t="s">
        <v>174</v>
      </c>
      <c r="U231" s="5" t="s">
        <v>175</v>
      </c>
      <c r="V231" s="28" t="s">
        <v>176</v>
      </c>
      <c r="W231" s="7" t="s">
        <v>534</v>
      </c>
      <c r="X231" s="7" t="s">
        <v>983</v>
      </c>
      <c r="Y231" s="5" t="s">
        <v>406</v>
      </c>
      <c r="Z231" s="5" t="s">
        <v>982</v>
      </c>
      <c r="AA231" s="6" t="s">
        <v>39</v>
      </c>
      <c r="AB231" s="6" t="s">
        <v>39</v>
      </c>
      <c r="AC231" s="6" t="s">
        <v>39</v>
      </c>
      <c r="AD231" s="6" t="s">
        <v>39</v>
      </c>
      <c r="AE231" s="6" t="s">
        <v>39</v>
      </c>
    </row>
    <row r="232">
      <c r="A232" s="28" t="s">
        <v>553</v>
      </c>
      <c r="B232" s="6" t="s">
        <v>549</v>
      </c>
      <c r="C232" s="6" t="s">
        <v>550</v>
      </c>
      <c r="D232" s="7" t="s">
        <v>551</v>
      </c>
      <c r="E232" s="28" t="s">
        <v>552</v>
      </c>
      <c r="F232" s="5" t="s">
        <v>115</v>
      </c>
      <c r="G232" s="6" t="s">
        <v>37</v>
      </c>
      <c r="H232" s="6" t="s">
        <v>39</v>
      </c>
      <c r="I232" s="6" t="s">
        <v>39</v>
      </c>
      <c r="J232" s="8" t="s">
        <v>231</v>
      </c>
      <c r="K232" s="5" t="s">
        <v>232</v>
      </c>
      <c r="L232" s="7" t="s">
        <v>233</v>
      </c>
      <c r="M232" s="9">
        <v>0</v>
      </c>
      <c r="N232" s="5" t="s">
        <v>119</v>
      </c>
      <c r="O232" s="31">
        <v>44302.7750079861</v>
      </c>
      <c r="P232" s="32">
        <v>44302.7814689468</v>
      </c>
      <c r="Q232" s="28" t="s">
        <v>548</v>
      </c>
      <c r="R232" s="29" t="s">
        <v>984</v>
      </c>
      <c r="S232" s="28" t="s">
        <v>72</v>
      </c>
      <c r="T232" s="28" t="s">
        <v>235</v>
      </c>
      <c r="U232" s="5" t="s">
        <v>236</v>
      </c>
      <c r="V232" s="28" t="s">
        <v>237</v>
      </c>
      <c r="W232" s="7" t="s">
        <v>39</v>
      </c>
      <c r="X232" s="7" t="s">
        <v>39</v>
      </c>
      <c r="Y232" s="5" t="s">
        <v>39</v>
      </c>
      <c r="Z232" s="5" t="s">
        <v>39</v>
      </c>
      <c r="AA232" s="6" t="s">
        <v>39</v>
      </c>
      <c r="AB232" s="6" t="s">
        <v>39</v>
      </c>
      <c r="AC232" s="6" t="s">
        <v>39</v>
      </c>
      <c r="AD232" s="6" t="s">
        <v>39</v>
      </c>
      <c r="AE232" s="6" t="s">
        <v>39</v>
      </c>
    </row>
    <row r="233">
      <c r="A233" s="28" t="s">
        <v>173</v>
      </c>
      <c r="B233" s="6" t="s">
        <v>165</v>
      </c>
      <c r="C233" s="6" t="s">
        <v>166</v>
      </c>
      <c r="D233" s="7" t="s">
        <v>167</v>
      </c>
      <c r="E233" s="28" t="s">
        <v>168</v>
      </c>
      <c r="F233" s="5" t="s">
        <v>22</v>
      </c>
      <c r="G233" s="6" t="s">
        <v>169</v>
      </c>
      <c r="H233" s="6" t="s">
        <v>39</v>
      </c>
      <c r="I233" s="6" t="s">
        <v>39</v>
      </c>
      <c r="J233" s="8" t="s">
        <v>170</v>
      </c>
      <c r="K233" s="5" t="s">
        <v>171</v>
      </c>
      <c r="L233" s="7" t="s">
        <v>172</v>
      </c>
      <c r="M233" s="9">
        <v>0</v>
      </c>
      <c r="N233" s="5" t="s">
        <v>119</v>
      </c>
      <c r="O233" s="31">
        <v>44302.905128125</v>
      </c>
      <c r="P233" s="32">
        <v>44302.9173496528</v>
      </c>
      <c r="Q233" s="28" t="s">
        <v>164</v>
      </c>
      <c r="R233" s="29" t="s">
        <v>985</v>
      </c>
      <c r="S233" s="28" t="s">
        <v>72</v>
      </c>
      <c r="T233" s="28" t="s">
        <v>174</v>
      </c>
      <c r="U233" s="5" t="s">
        <v>175</v>
      </c>
      <c r="V233" s="28" t="s">
        <v>176</v>
      </c>
      <c r="W233" s="7" t="s">
        <v>177</v>
      </c>
      <c r="X233" s="7" t="s">
        <v>983</v>
      </c>
      <c r="Y233" s="5" t="s">
        <v>178</v>
      </c>
      <c r="Z233" s="5" t="s">
        <v>39</v>
      </c>
      <c r="AA233" s="6" t="s">
        <v>39</v>
      </c>
      <c r="AB233" s="6" t="s">
        <v>39</v>
      </c>
      <c r="AC233" s="6" t="s">
        <v>39</v>
      </c>
      <c r="AD233" s="6" t="s">
        <v>39</v>
      </c>
      <c r="AE233" s="6" t="s">
        <v>39</v>
      </c>
    </row>
    <row r="234">
      <c r="A234" s="28" t="s">
        <v>196</v>
      </c>
      <c r="B234" s="6" t="s">
        <v>195</v>
      </c>
      <c r="C234" s="6" t="s">
        <v>166</v>
      </c>
      <c r="D234" s="7" t="s">
        <v>167</v>
      </c>
      <c r="E234" s="28" t="s">
        <v>168</v>
      </c>
      <c r="F234" s="5" t="s">
        <v>22</v>
      </c>
      <c r="G234" s="6" t="s">
        <v>169</v>
      </c>
      <c r="H234" s="6" t="s">
        <v>39</v>
      </c>
      <c r="I234" s="6" t="s">
        <v>39</v>
      </c>
      <c r="J234" s="8" t="s">
        <v>170</v>
      </c>
      <c r="K234" s="5" t="s">
        <v>171</v>
      </c>
      <c r="L234" s="7" t="s">
        <v>172</v>
      </c>
      <c r="M234" s="9">
        <v>0</v>
      </c>
      <c r="N234" s="5" t="s">
        <v>480</v>
      </c>
      <c r="O234" s="31">
        <v>44302.9106943634</v>
      </c>
      <c r="P234" s="32">
        <v>44302.9173500347</v>
      </c>
      <c r="Q234" s="28" t="s">
        <v>194</v>
      </c>
      <c r="R234" s="29" t="s">
        <v>39</v>
      </c>
      <c r="S234" s="28" t="s">
        <v>72</v>
      </c>
      <c r="T234" s="28" t="s">
        <v>174</v>
      </c>
      <c r="U234" s="5" t="s">
        <v>175</v>
      </c>
      <c r="V234" s="28" t="s">
        <v>176</v>
      </c>
      <c r="W234" s="7" t="s">
        <v>197</v>
      </c>
      <c r="X234" s="7" t="s">
        <v>983</v>
      </c>
      <c r="Y234" s="5" t="s">
        <v>178</v>
      </c>
      <c r="Z234" s="5" t="s">
        <v>982</v>
      </c>
      <c r="AA234" s="6" t="s">
        <v>39</v>
      </c>
      <c r="AB234" s="6" t="s">
        <v>39</v>
      </c>
      <c r="AC234" s="6" t="s">
        <v>39</v>
      </c>
      <c r="AD234" s="6" t="s">
        <v>39</v>
      </c>
      <c r="AE234" s="6" t="s">
        <v>39</v>
      </c>
    </row>
    <row r="235">
      <c r="A235" s="28" t="s">
        <v>515</v>
      </c>
      <c r="B235" s="6" t="s">
        <v>514</v>
      </c>
      <c r="C235" s="6" t="s">
        <v>503</v>
      </c>
      <c r="D235" s="7" t="s">
        <v>504</v>
      </c>
      <c r="E235" s="28" t="s">
        <v>505</v>
      </c>
      <c r="F235" s="5" t="s">
        <v>115</v>
      </c>
      <c r="G235" s="6" t="s">
        <v>37</v>
      </c>
      <c r="H235" s="6" t="s">
        <v>39</v>
      </c>
      <c r="I235" s="6" t="s">
        <v>39</v>
      </c>
      <c r="J235" s="8" t="s">
        <v>116</v>
      </c>
      <c r="K235" s="5" t="s">
        <v>117</v>
      </c>
      <c r="L235" s="7" t="s">
        <v>118</v>
      </c>
      <c r="M235" s="9">
        <v>0</v>
      </c>
      <c r="N235" s="5" t="s">
        <v>119</v>
      </c>
      <c r="O235" s="31">
        <v>44303.087252662</v>
      </c>
      <c r="P235" s="32">
        <v>44303.0969704051</v>
      </c>
      <c r="Q235" s="28" t="s">
        <v>513</v>
      </c>
      <c r="R235" s="29" t="s">
        <v>986</v>
      </c>
      <c r="S235" s="28" t="s">
        <v>72</v>
      </c>
      <c r="T235" s="28" t="s">
        <v>121</v>
      </c>
      <c r="U235" s="5" t="s">
        <v>122</v>
      </c>
      <c r="V235" s="28" t="s">
        <v>123</v>
      </c>
      <c r="W235" s="7" t="s">
        <v>39</v>
      </c>
      <c r="X235" s="7" t="s">
        <v>39</v>
      </c>
      <c r="Y235" s="5" t="s">
        <v>39</v>
      </c>
      <c r="Z235" s="5" t="s">
        <v>39</v>
      </c>
      <c r="AA235" s="6" t="s">
        <v>39</v>
      </c>
      <c r="AB235" s="6" t="s">
        <v>39</v>
      </c>
      <c r="AC235" s="6" t="s">
        <v>39</v>
      </c>
      <c r="AD235" s="6" t="s">
        <v>39</v>
      </c>
      <c r="AE235" s="6" t="s">
        <v>39</v>
      </c>
    </row>
    <row r="236">
      <c r="A236" s="28" t="s">
        <v>528</v>
      </c>
      <c r="B236" s="6" t="s">
        <v>527</v>
      </c>
      <c r="C236" s="6" t="s">
        <v>503</v>
      </c>
      <c r="D236" s="7" t="s">
        <v>504</v>
      </c>
      <c r="E236" s="28" t="s">
        <v>505</v>
      </c>
      <c r="F236" s="5" t="s">
        <v>115</v>
      </c>
      <c r="G236" s="6" t="s">
        <v>37</v>
      </c>
      <c r="H236" s="6" t="s">
        <v>39</v>
      </c>
      <c r="I236" s="6" t="s">
        <v>39</v>
      </c>
      <c r="J236" s="8" t="s">
        <v>116</v>
      </c>
      <c r="K236" s="5" t="s">
        <v>117</v>
      </c>
      <c r="L236" s="7" t="s">
        <v>118</v>
      </c>
      <c r="M236" s="9">
        <v>0</v>
      </c>
      <c r="N236" s="5" t="s">
        <v>119</v>
      </c>
      <c r="O236" s="31">
        <v>44303.1010772338</v>
      </c>
      <c r="P236" s="32">
        <v>44303.1034377315</v>
      </c>
      <c r="Q236" s="28" t="s">
        <v>526</v>
      </c>
      <c r="R236" s="29" t="s">
        <v>987</v>
      </c>
      <c r="S236" s="28" t="s">
        <v>72</v>
      </c>
      <c r="T236" s="28" t="s">
        <v>121</v>
      </c>
      <c r="U236" s="5" t="s">
        <v>122</v>
      </c>
      <c r="V236" s="28" t="s">
        <v>123</v>
      </c>
      <c r="W236" s="7" t="s">
        <v>39</v>
      </c>
      <c r="X236" s="7" t="s">
        <v>39</v>
      </c>
      <c r="Y236" s="5" t="s">
        <v>39</v>
      </c>
      <c r="Z236" s="5" t="s">
        <v>39</v>
      </c>
      <c r="AA236" s="6" t="s">
        <v>39</v>
      </c>
      <c r="AB236" s="6" t="s">
        <v>39</v>
      </c>
      <c r="AC236" s="6" t="s">
        <v>39</v>
      </c>
      <c r="AD236" s="6" t="s">
        <v>39</v>
      </c>
      <c r="AE236" s="6" t="s">
        <v>39</v>
      </c>
    </row>
    <row r="237">
      <c r="A237" s="28" t="s">
        <v>556</v>
      </c>
      <c r="B237" s="6" t="s">
        <v>555</v>
      </c>
      <c r="C237" s="6" t="s">
        <v>503</v>
      </c>
      <c r="D237" s="7" t="s">
        <v>504</v>
      </c>
      <c r="E237" s="28" t="s">
        <v>505</v>
      </c>
      <c r="F237" s="5" t="s">
        <v>115</v>
      </c>
      <c r="G237" s="6" t="s">
        <v>37</v>
      </c>
      <c r="H237" s="6" t="s">
        <v>39</v>
      </c>
      <c r="I237" s="6" t="s">
        <v>39</v>
      </c>
      <c r="J237" s="8" t="s">
        <v>116</v>
      </c>
      <c r="K237" s="5" t="s">
        <v>117</v>
      </c>
      <c r="L237" s="7" t="s">
        <v>118</v>
      </c>
      <c r="M237" s="9">
        <v>0</v>
      </c>
      <c r="N237" s="5" t="s">
        <v>54</v>
      </c>
      <c r="O237" s="31">
        <v>44303.1080808681</v>
      </c>
      <c r="P237" s="32">
        <v>44303.2657702546</v>
      </c>
      <c r="Q237" s="28" t="s">
        <v>554</v>
      </c>
      <c r="R237" s="29" t="s">
        <v>39</v>
      </c>
      <c r="S237" s="28" t="s">
        <v>72</v>
      </c>
      <c r="T237" s="28" t="s">
        <v>121</v>
      </c>
      <c r="U237" s="5" t="s">
        <v>122</v>
      </c>
      <c r="V237" s="28" t="s">
        <v>123</v>
      </c>
      <c r="W237" s="7" t="s">
        <v>39</v>
      </c>
      <c r="X237" s="7" t="s">
        <v>39</v>
      </c>
      <c r="Y237" s="5" t="s">
        <v>39</v>
      </c>
      <c r="Z237" s="5" t="s">
        <v>39</v>
      </c>
      <c r="AA237" s="6" t="s">
        <v>39</v>
      </c>
      <c r="AB237" s="6" t="s">
        <v>39</v>
      </c>
      <c r="AC237" s="6" t="s">
        <v>39</v>
      </c>
      <c r="AD237" s="6" t="s">
        <v>39</v>
      </c>
      <c r="AE237" s="6" t="s">
        <v>39</v>
      </c>
    </row>
    <row r="238">
      <c r="A238" s="28" t="s">
        <v>211</v>
      </c>
      <c r="B238" s="6" t="s">
        <v>210</v>
      </c>
      <c r="C238" s="6" t="s">
        <v>200</v>
      </c>
      <c r="D238" s="7" t="s">
        <v>201</v>
      </c>
      <c r="E238" s="28" t="s">
        <v>202</v>
      </c>
      <c r="F238" s="5" t="s">
        <v>115</v>
      </c>
      <c r="G238" s="6" t="s">
        <v>37</v>
      </c>
      <c r="H238" s="6" t="s">
        <v>39</v>
      </c>
      <c r="I238" s="6" t="s">
        <v>39</v>
      </c>
      <c r="J238" s="8" t="s">
        <v>203</v>
      </c>
      <c r="K238" s="5" t="s">
        <v>204</v>
      </c>
      <c r="L238" s="7" t="s">
        <v>205</v>
      </c>
      <c r="M238" s="9">
        <v>0</v>
      </c>
      <c r="N238" s="5" t="s">
        <v>54</v>
      </c>
      <c r="O238" s="31">
        <v>44303.1531796296</v>
      </c>
      <c r="P238" s="32">
        <v>44303.1581314468</v>
      </c>
      <c r="Q238" s="28" t="s">
        <v>209</v>
      </c>
      <c r="R238" s="29" t="s">
        <v>39</v>
      </c>
      <c r="S238" s="28" t="s">
        <v>72</v>
      </c>
      <c r="T238" s="28" t="s">
        <v>206</v>
      </c>
      <c r="U238" s="5" t="s">
        <v>207</v>
      </c>
      <c r="V238" s="28" t="s">
        <v>208</v>
      </c>
      <c r="W238" s="7" t="s">
        <v>39</v>
      </c>
      <c r="X238" s="7" t="s">
        <v>39</v>
      </c>
      <c r="Y238" s="5" t="s">
        <v>39</v>
      </c>
      <c r="Z238" s="5" t="s">
        <v>39</v>
      </c>
      <c r="AA238" s="6" t="s">
        <v>39</v>
      </c>
      <c r="AB238" s="6" t="s">
        <v>39</v>
      </c>
      <c r="AC238" s="6" t="s">
        <v>39</v>
      </c>
      <c r="AD238" s="6" t="s">
        <v>39</v>
      </c>
      <c r="AE238" s="6" t="s">
        <v>39</v>
      </c>
    </row>
    <row r="239">
      <c r="A239" s="28" t="s">
        <v>341</v>
      </c>
      <c r="B239" s="6" t="s">
        <v>340</v>
      </c>
      <c r="C239" s="6" t="s">
        <v>200</v>
      </c>
      <c r="D239" s="7" t="s">
        <v>201</v>
      </c>
      <c r="E239" s="28" t="s">
        <v>202</v>
      </c>
      <c r="F239" s="5" t="s">
        <v>115</v>
      </c>
      <c r="G239" s="6" t="s">
        <v>37</v>
      </c>
      <c r="H239" s="6" t="s">
        <v>39</v>
      </c>
      <c r="I239" s="6" t="s">
        <v>39</v>
      </c>
      <c r="J239" s="8" t="s">
        <v>203</v>
      </c>
      <c r="K239" s="5" t="s">
        <v>204</v>
      </c>
      <c r="L239" s="7" t="s">
        <v>205</v>
      </c>
      <c r="M239" s="9">
        <v>0</v>
      </c>
      <c r="N239" s="5" t="s">
        <v>54</v>
      </c>
      <c r="O239" s="31">
        <v>44303.1657584491</v>
      </c>
      <c r="P239" s="32">
        <v>44303.1681133102</v>
      </c>
      <c r="Q239" s="28" t="s">
        <v>339</v>
      </c>
      <c r="R239" s="29" t="s">
        <v>39</v>
      </c>
      <c r="S239" s="28" t="s">
        <v>72</v>
      </c>
      <c r="T239" s="28" t="s">
        <v>206</v>
      </c>
      <c r="U239" s="5" t="s">
        <v>207</v>
      </c>
      <c r="V239" s="28" t="s">
        <v>208</v>
      </c>
      <c r="W239" s="7" t="s">
        <v>39</v>
      </c>
      <c r="X239" s="7" t="s">
        <v>39</v>
      </c>
      <c r="Y239" s="5" t="s">
        <v>39</v>
      </c>
      <c r="Z239" s="5" t="s">
        <v>39</v>
      </c>
      <c r="AA239" s="6" t="s">
        <v>39</v>
      </c>
      <c r="AB239" s="6" t="s">
        <v>39</v>
      </c>
      <c r="AC239" s="6" t="s">
        <v>39</v>
      </c>
      <c r="AD239" s="6" t="s">
        <v>39</v>
      </c>
      <c r="AE239" s="6" t="s">
        <v>39</v>
      </c>
    </row>
    <row r="240">
      <c r="A240" s="28" t="s">
        <v>394</v>
      </c>
      <c r="B240" s="6" t="s">
        <v>393</v>
      </c>
      <c r="C240" s="6" t="s">
        <v>389</v>
      </c>
      <c r="D240" s="7" t="s">
        <v>390</v>
      </c>
      <c r="E240" s="28" t="s">
        <v>391</v>
      </c>
      <c r="F240" s="5" t="s">
        <v>115</v>
      </c>
      <c r="G240" s="6" t="s">
        <v>37</v>
      </c>
      <c r="H240" s="6" t="s">
        <v>39</v>
      </c>
      <c r="I240" s="6" t="s">
        <v>39</v>
      </c>
      <c r="J240" s="8" t="s">
        <v>285</v>
      </c>
      <c r="K240" s="5" t="s">
        <v>286</v>
      </c>
      <c r="L240" s="7" t="s">
        <v>287</v>
      </c>
      <c r="M240" s="9">
        <v>0</v>
      </c>
      <c r="N240" s="5" t="s">
        <v>54</v>
      </c>
      <c r="O240" s="31">
        <v>44303.2993684028</v>
      </c>
      <c r="P240" s="32">
        <v>44304.7752082176</v>
      </c>
      <c r="Q240" s="28" t="s">
        <v>392</v>
      </c>
      <c r="R240" s="29" t="s">
        <v>39</v>
      </c>
      <c r="S240" s="28" t="s">
        <v>288</v>
      </c>
      <c r="T240" s="28" t="s">
        <v>289</v>
      </c>
      <c r="U240" s="5" t="s">
        <v>122</v>
      </c>
      <c r="V240" s="28" t="s">
        <v>290</v>
      </c>
      <c r="W240" s="7" t="s">
        <v>39</v>
      </c>
      <c r="X240" s="7" t="s">
        <v>39</v>
      </c>
      <c r="Y240" s="5" t="s">
        <v>39</v>
      </c>
      <c r="Z240" s="5" t="s">
        <v>39</v>
      </c>
      <c r="AA240" s="6" t="s">
        <v>39</v>
      </c>
      <c r="AB240" s="6" t="s">
        <v>39</v>
      </c>
      <c r="AC240" s="6" t="s">
        <v>39</v>
      </c>
      <c r="AD240" s="6" t="s">
        <v>39</v>
      </c>
      <c r="AE240" s="6" t="s">
        <v>39</v>
      </c>
    </row>
    <row r="241">
      <c r="A241" s="28" t="s">
        <v>403</v>
      </c>
      <c r="B241" s="6" t="s">
        <v>396</v>
      </c>
      <c r="C241" s="6" t="s">
        <v>397</v>
      </c>
      <c r="D241" s="7" t="s">
        <v>390</v>
      </c>
      <c r="E241" s="28" t="s">
        <v>391</v>
      </c>
      <c r="F241" s="5" t="s">
        <v>22</v>
      </c>
      <c r="G241" s="6" t="s">
        <v>169</v>
      </c>
      <c r="H241" s="6" t="s">
        <v>398</v>
      </c>
      <c r="I241" s="6" t="s">
        <v>39</v>
      </c>
      <c r="J241" s="8" t="s">
        <v>399</v>
      </c>
      <c r="K241" s="5" t="s">
        <v>400</v>
      </c>
      <c r="L241" s="7" t="s">
        <v>401</v>
      </c>
      <c r="M241" s="9">
        <v>0</v>
      </c>
      <c r="N241" s="5" t="s">
        <v>480</v>
      </c>
      <c r="O241" s="31">
        <v>44303.301936956</v>
      </c>
      <c r="P241" s="32">
        <v>44304.7752085648</v>
      </c>
      <c r="Q241" s="28" t="s">
        <v>395</v>
      </c>
      <c r="R241" s="29" t="s">
        <v>39</v>
      </c>
      <c r="S241" s="28" t="s">
        <v>72</v>
      </c>
      <c r="T241" s="28" t="s">
        <v>404</v>
      </c>
      <c r="U241" s="5" t="s">
        <v>175</v>
      </c>
      <c r="V241" s="28" t="s">
        <v>405</v>
      </c>
      <c r="W241" s="7" t="s">
        <v>338</v>
      </c>
      <c r="X241" s="7" t="s">
        <v>52</v>
      </c>
      <c r="Y241" s="5" t="s">
        <v>406</v>
      </c>
      <c r="Z241" s="5" t="s">
        <v>812</v>
      </c>
      <c r="AA241" s="6" t="s">
        <v>39</v>
      </c>
      <c r="AB241" s="6" t="s">
        <v>39</v>
      </c>
      <c r="AC241" s="6" t="s">
        <v>39</v>
      </c>
      <c r="AD241" s="6" t="s">
        <v>39</v>
      </c>
      <c r="AE241" s="6" t="s">
        <v>39</v>
      </c>
    </row>
    <row r="242">
      <c r="A242" s="28" t="s">
        <v>984</v>
      </c>
      <c r="B242" s="6" t="s">
        <v>549</v>
      </c>
      <c r="C242" s="6" t="s">
        <v>550</v>
      </c>
      <c r="D242" s="7" t="s">
        <v>551</v>
      </c>
      <c r="E242" s="28" t="s">
        <v>552</v>
      </c>
      <c r="F242" s="5" t="s">
        <v>115</v>
      </c>
      <c r="G242" s="6" t="s">
        <v>37</v>
      </c>
      <c r="H242" s="6" t="s">
        <v>39</v>
      </c>
      <c r="I242" s="6" t="s">
        <v>39</v>
      </c>
      <c r="J242" s="8" t="s">
        <v>231</v>
      </c>
      <c r="K242" s="5" t="s">
        <v>232</v>
      </c>
      <c r="L242" s="7" t="s">
        <v>233</v>
      </c>
      <c r="M242" s="9">
        <v>0</v>
      </c>
      <c r="N242" s="5" t="s">
        <v>159</v>
      </c>
      <c r="O242" s="31">
        <v>44303.3076392708</v>
      </c>
      <c r="P242" s="32">
        <v>44304.4873404745</v>
      </c>
      <c r="Q242" s="28" t="s">
        <v>553</v>
      </c>
      <c r="R242" s="29" t="s">
        <v>39</v>
      </c>
      <c r="S242" s="28" t="s">
        <v>72</v>
      </c>
      <c r="T242" s="28" t="s">
        <v>235</v>
      </c>
      <c r="U242" s="5" t="s">
        <v>236</v>
      </c>
      <c r="V242" s="28" t="s">
        <v>237</v>
      </c>
      <c r="W242" s="7" t="s">
        <v>39</v>
      </c>
      <c r="X242" s="7" t="s">
        <v>39</v>
      </c>
      <c r="Y242" s="5" t="s">
        <v>39</v>
      </c>
      <c r="Z242" s="5" t="s">
        <v>39</v>
      </c>
      <c r="AA242" s="6" t="s">
        <v>39</v>
      </c>
      <c r="AB242" s="6" t="s">
        <v>39</v>
      </c>
      <c r="AC242" s="6" t="s">
        <v>39</v>
      </c>
      <c r="AD242" s="6" t="s">
        <v>39</v>
      </c>
      <c r="AE242" s="6" t="s">
        <v>39</v>
      </c>
    </row>
    <row r="243">
      <c r="A243" s="28" t="s">
        <v>595</v>
      </c>
      <c r="B243" s="6" t="s">
        <v>594</v>
      </c>
      <c r="C243" s="6" t="s">
        <v>590</v>
      </c>
      <c r="D243" s="7" t="s">
        <v>591</v>
      </c>
      <c r="E243" s="28" t="s">
        <v>592</v>
      </c>
      <c r="F243" s="5" t="s">
        <v>420</v>
      </c>
      <c r="G243" s="6" t="s">
        <v>37</v>
      </c>
      <c r="H243" s="6" t="s">
        <v>39</v>
      </c>
      <c r="I243" s="6" t="s">
        <v>39</v>
      </c>
      <c r="J243" s="8" t="s">
        <v>415</v>
      </c>
      <c r="K243" s="5" t="s">
        <v>416</v>
      </c>
      <c r="L243" s="7" t="s">
        <v>417</v>
      </c>
      <c r="M243" s="9">
        <v>0</v>
      </c>
      <c r="N243" s="5" t="s">
        <v>99</v>
      </c>
      <c r="O243" s="31">
        <v>44303.3787407755</v>
      </c>
      <c r="P243" s="32">
        <v>44304.8049266551</v>
      </c>
      <c r="Q243" s="28" t="s">
        <v>593</v>
      </c>
      <c r="R243" s="29" t="s">
        <v>39</v>
      </c>
      <c r="S243" s="28" t="s">
        <v>288</v>
      </c>
      <c r="T243" s="28" t="s">
        <v>39</v>
      </c>
      <c r="U243" s="5" t="s">
        <v>39</v>
      </c>
      <c r="V243" s="28" t="s">
        <v>39</v>
      </c>
      <c r="W243" s="7" t="s">
        <v>39</v>
      </c>
      <c r="X243" s="7" t="s">
        <v>39</v>
      </c>
      <c r="Y243" s="5" t="s">
        <v>39</v>
      </c>
      <c r="Z243" s="5" t="s">
        <v>39</v>
      </c>
      <c r="AA243" s="6" t="s">
        <v>39</v>
      </c>
      <c r="AB243" s="6" t="s">
        <v>39</v>
      </c>
      <c r="AC243" s="6" t="s">
        <v>39</v>
      </c>
      <c r="AD243" s="6" t="s">
        <v>39</v>
      </c>
      <c r="AE243" s="6" t="s">
        <v>39</v>
      </c>
    </row>
    <row r="244">
      <c r="A244" s="28" t="s">
        <v>689</v>
      </c>
      <c r="B244" s="6" t="s">
        <v>682</v>
      </c>
      <c r="C244" s="6" t="s">
        <v>353</v>
      </c>
      <c r="D244" s="7" t="s">
        <v>683</v>
      </c>
      <c r="E244" s="28" t="s">
        <v>684</v>
      </c>
      <c r="F244" s="5" t="s">
        <v>685</v>
      </c>
      <c r="G244" s="6" t="s">
        <v>37</v>
      </c>
      <c r="H244" s="6" t="s">
        <v>39</v>
      </c>
      <c r="I244" s="6" t="s">
        <v>39</v>
      </c>
      <c r="J244" s="8" t="s">
        <v>686</v>
      </c>
      <c r="K244" s="5" t="s">
        <v>687</v>
      </c>
      <c r="L244" s="7" t="s">
        <v>688</v>
      </c>
      <c r="M244" s="9">
        <v>0</v>
      </c>
      <c r="N244" s="5" t="s">
        <v>54</v>
      </c>
      <c r="O244" s="31">
        <v>44303.4991305903</v>
      </c>
      <c r="P244" s="32">
        <v>44303.5310491088</v>
      </c>
      <c r="Q244" s="28" t="s">
        <v>681</v>
      </c>
      <c r="R244" s="29" t="s">
        <v>39</v>
      </c>
      <c r="S244" s="28" t="s">
        <v>72</v>
      </c>
      <c r="T244" s="28" t="s">
        <v>39</v>
      </c>
      <c r="U244" s="5" t="s">
        <v>39</v>
      </c>
      <c r="V244" s="28" t="s">
        <v>237</v>
      </c>
      <c r="W244" s="7" t="s">
        <v>39</v>
      </c>
      <c r="X244" s="7" t="s">
        <v>39</v>
      </c>
      <c r="Y244" s="5" t="s">
        <v>39</v>
      </c>
      <c r="Z244" s="5" t="s">
        <v>39</v>
      </c>
      <c r="AA244" s="6" t="s">
        <v>103</v>
      </c>
      <c r="AB244" s="6" t="s">
        <v>690</v>
      </c>
      <c r="AC244" s="6" t="s">
        <v>691</v>
      </c>
      <c r="AD244" s="6" t="s">
        <v>39</v>
      </c>
      <c r="AE244" s="6" t="s">
        <v>39</v>
      </c>
    </row>
    <row r="245">
      <c r="A245" s="28" t="s">
        <v>964</v>
      </c>
      <c r="B245" s="6" t="s">
        <v>946</v>
      </c>
      <c r="C245" s="6" t="s">
        <v>353</v>
      </c>
      <c r="D245" s="7" t="s">
        <v>683</v>
      </c>
      <c r="E245" s="28" t="s">
        <v>684</v>
      </c>
      <c r="F245" s="5" t="s">
        <v>685</v>
      </c>
      <c r="G245" s="6" t="s">
        <v>37</v>
      </c>
      <c r="H245" s="6" t="s">
        <v>39</v>
      </c>
      <c r="I245" s="6" t="s">
        <v>39</v>
      </c>
      <c r="J245" s="8" t="s">
        <v>686</v>
      </c>
      <c r="K245" s="5" t="s">
        <v>687</v>
      </c>
      <c r="L245" s="7" t="s">
        <v>688</v>
      </c>
      <c r="M245" s="9">
        <v>0</v>
      </c>
      <c r="N245" s="5" t="s">
        <v>119</v>
      </c>
      <c r="O245" s="31">
        <v>44303.4991342245</v>
      </c>
      <c r="P245" s="32">
        <v>44303.5310493056</v>
      </c>
      <c r="Q245" s="28" t="s">
        <v>963</v>
      </c>
      <c r="R245" s="29" t="s">
        <v>988</v>
      </c>
      <c r="S245" s="28" t="s">
        <v>72</v>
      </c>
      <c r="T245" s="28" t="s">
        <v>39</v>
      </c>
      <c r="U245" s="5" t="s">
        <v>39</v>
      </c>
      <c r="V245" s="28" t="s">
        <v>237</v>
      </c>
      <c r="W245" s="7" t="s">
        <v>39</v>
      </c>
      <c r="X245" s="7" t="s">
        <v>39</v>
      </c>
      <c r="Y245" s="5" t="s">
        <v>39</v>
      </c>
      <c r="Z245" s="5" t="s">
        <v>39</v>
      </c>
      <c r="AA245" s="6" t="s">
        <v>945</v>
      </c>
      <c r="AB245" s="6" t="s">
        <v>66</v>
      </c>
      <c r="AC245" s="6" t="s">
        <v>822</v>
      </c>
      <c r="AD245" s="6" t="s">
        <v>39</v>
      </c>
      <c r="AE245" s="6" t="s">
        <v>39</v>
      </c>
    </row>
    <row r="246">
      <c r="A246" s="28" t="s">
        <v>967</v>
      </c>
      <c r="B246" s="6" t="s">
        <v>966</v>
      </c>
      <c r="C246" s="6" t="s">
        <v>353</v>
      </c>
      <c r="D246" s="7" t="s">
        <v>683</v>
      </c>
      <c r="E246" s="28" t="s">
        <v>684</v>
      </c>
      <c r="F246" s="5" t="s">
        <v>685</v>
      </c>
      <c r="G246" s="6" t="s">
        <v>37</v>
      </c>
      <c r="H246" s="6" t="s">
        <v>39</v>
      </c>
      <c r="I246" s="6" t="s">
        <v>39</v>
      </c>
      <c r="J246" s="8" t="s">
        <v>686</v>
      </c>
      <c r="K246" s="5" t="s">
        <v>687</v>
      </c>
      <c r="L246" s="7" t="s">
        <v>688</v>
      </c>
      <c r="M246" s="9">
        <v>0</v>
      </c>
      <c r="N246" s="5" t="s">
        <v>54</v>
      </c>
      <c r="O246" s="31">
        <v>44303.4991345718</v>
      </c>
      <c r="P246" s="32">
        <v>44303.5310495023</v>
      </c>
      <c r="Q246" s="28" t="s">
        <v>965</v>
      </c>
      <c r="R246" s="29" t="s">
        <v>39</v>
      </c>
      <c r="S246" s="28" t="s">
        <v>72</v>
      </c>
      <c r="T246" s="28" t="s">
        <v>39</v>
      </c>
      <c r="U246" s="5" t="s">
        <v>39</v>
      </c>
      <c r="V246" s="28" t="s">
        <v>237</v>
      </c>
      <c r="W246" s="7" t="s">
        <v>39</v>
      </c>
      <c r="X246" s="7" t="s">
        <v>39</v>
      </c>
      <c r="Y246" s="5" t="s">
        <v>39</v>
      </c>
      <c r="Z246" s="5" t="s">
        <v>39</v>
      </c>
      <c r="AA246" s="6" t="s">
        <v>103</v>
      </c>
      <c r="AB246" s="6" t="s">
        <v>968</v>
      </c>
      <c r="AC246" s="6" t="s">
        <v>822</v>
      </c>
      <c r="AD246" s="6" t="s">
        <v>39</v>
      </c>
      <c r="AE246" s="6" t="s">
        <v>39</v>
      </c>
    </row>
    <row r="247">
      <c r="A247" s="28" t="s">
        <v>696</v>
      </c>
      <c r="B247" s="6" t="s">
        <v>695</v>
      </c>
      <c r="C247" s="6" t="s">
        <v>989</v>
      </c>
      <c r="D247" s="7" t="s">
        <v>683</v>
      </c>
      <c r="E247" s="28" t="s">
        <v>684</v>
      </c>
      <c r="F247" s="5" t="s">
        <v>115</v>
      </c>
      <c r="G247" s="6" t="s">
        <v>37</v>
      </c>
      <c r="H247" s="6" t="s">
        <v>39</v>
      </c>
      <c r="I247" s="6" t="s">
        <v>39</v>
      </c>
      <c r="J247" s="8" t="s">
        <v>231</v>
      </c>
      <c r="K247" s="5" t="s">
        <v>232</v>
      </c>
      <c r="L247" s="7" t="s">
        <v>233</v>
      </c>
      <c r="M247" s="9">
        <v>0</v>
      </c>
      <c r="N247" s="5" t="s">
        <v>119</v>
      </c>
      <c r="O247" s="31">
        <v>44303.4991347569</v>
      </c>
      <c r="P247" s="32">
        <v>44303.5310482292</v>
      </c>
      <c r="Q247" s="28" t="s">
        <v>694</v>
      </c>
      <c r="R247" s="29" t="s">
        <v>990</v>
      </c>
      <c r="S247" s="28" t="s">
        <v>72</v>
      </c>
      <c r="T247" s="28" t="s">
        <v>235</v>
      </c>
      <c r="U247" s="5" t="s">
        <v>236</v>
      </c>
      <c r="V247" s="28" t="s">
        <v>237</v>
      </c>
      <c r="W247" s="7" t="s">
        <v>39</v>
      </c>
      <c r="X247" s="7" t="s">
        <v>39</v>
      </c>
      <c r="Y247" s="5" t="s">
        <v>39</v>
      </c>
      <c r="Z247" s="5" t="s">
        <v>39</v>
      </c>
      <c r="AA247" s="6" t="s">
        <v>39</v>
      </c>
      <c r="AB247" s="6" t="s">
        <v>39</v>
      </c>
      <c r="AC247" s="6" t="s">
        <v>39</v>
      </c>
      <c r="AD247" s="6" t="s">
        <v>39</v>
      </c>
      <c r="AE247" s="6" t="s">
        <v>39</v>
      </c>
    </row>
    <row r="248">
      <c r="A248" s="28" t="s">
        <v>699</v>
      </c>
      <c r="B248" s="6" t="s">
        <v>698</v>
      </c>
      <c r="C248" s="6" t="s">
        <v>353</v>
      </c>
      <c r="D248" s="7" t="s">
        <v>683</v>
      </c>
      <c r="E248" s="28" t="s">
        <v>684</v>
      </c>
      <c r="F248" s="5" t="s">
        <v>115</v>
      </c>
      <c r="G248" s="6" t="s">
        <v>37</v>
      </c>
      <c r="H248" s="6" t="s">
        <v>39</v>
      </c>
      <c r="I248" s="6" t="s">
        <v>39</v>
      </c>
      <c r="J248" s="8" t="s">
        <v>231</v>
      </c>
      <c r="K248" s="5" t="s">
        <v>232</v>
      </c>
      <c r="L248" s="7" t="s">
        <v>233</v>
      </c>
      <c r="M248" s="9">
        <v>0</v>
      </c>
      <c r="N248" s="5" t="s">
        <v>54</v>
      </c>
      <c r="O248" s="31">
        <v>44303.499134919</v>
      </c>
      <c r="P248" s="32">
        <v>44303.5310484143</v>
      </c>
      <c r="Q248" s="28" t="s">
        <v>697</v>
      </c>
      <c r="R248" s="29" t="s">
        <v>39</v>
      </c>
      <c r="S248" s="28" t="s">
        <v>72</v>
      </c>
      <c r="T248" s="28" t="s">
        <v>235</v>
      </c>
      <c r="U248" s="5" t="s">
        <v>236</v>
      </c>
      <c r="V248" s="28" t="s">
        <v>237</v>
      </c>
      <c r="W248" s="7" t="s">
        <v>39</v>
      </c>
      <c r="X248" s="7" t="s">
        <v>39</v>
      </c>
      <c r="Y248" s="5" t="s">
        <v>39</v>
      </c>
      <c r="Z248" s="5" t="s">
        <v>39</v>
      </c>
      <c r="AA248" s="6" t="s">
        <v>39</v>
      </c>
      <c r="AB248" s="6" t="s">
        <v>39</v>
      </c>
      <c r="AC248" s="6" t="s">
        <v>39</v>
      </c>
      <c r="AD248" s="6" t="s">
        <v>39</v>
      </c>
      <c r="AE248" s="6" t="s">
        <v>39</v>
      </c>
    </row>
    <row r="249">
      <c r="A249" s="28" t="s">
        <v>702</v>
      </c>
      <c r="B249" s="6" t="s">
        <v>701</v>
      </c>
      <c r="C249" s="6" t="s">
        <v>353</v>
      </c>
      <c r="D249" s="7" t="s">
        <v>683</v>
      </c>
      <c r="E249" s="28" t="s">
        <v>684</v>
      </c>
      <c r="F249" s="5" t="s">
        <v>115</v>
      </c>
      <c r="G249" s="6" t="s">
        <v>37</v>
      </c>
      <c r="H249" s="6" t="s">
        <v>39</v>
      </c>
      <c r="I249" s="6" t="s">
        <v>39</v>
      </c>
      <c r="J249" s="8" t="s">
        <v>231</v>
      </c>
      <c r="K249" s="5" t="s">
        <v>232</v>
      </c>
      <c r="L249" s="7" t="s">
        <v>233</v>
      </c>
      <c r="M249" s="9">
        <v>0</v>
      </c>
      <c r="N249" s="5" t="s">
        <v>99</v>
      </c>
      <c r="O249" s="31">
        <v>44303.4991351042</v>
      </c>
      <c r="P249" s="32">
        <v>44303.5310485764</v>
      </c>
      <c r="Q249" s="28" t="s">
        <v>700</v>
      </c>
      <c r="R249" s="29" t="s">
        <v>39</v>
      </c>
      <c r="S249" s="28" t="s">
        <v>72</v>
      </c>
      <c r="T249" s="28" t="s">
        <v>235</v>
      </c>
      <c r="U249" s="5" t="s">
        <v>236</v>
      </c>
      <c r="V249" s="28" t="s">
        <v>237</v>
      </c>
      <c r="W249" s="7" t="s">
        <v>39</v>
      </c>
      <c r="X249" s="7" t="s">
        <v>39</v>
      </c>
      <c r="Y249" s="5" t="s">
        <v>39</v>
      </c>
      <c r="Z249" s="5" t="s">
        <v>39</v>
      </c>
      <c r="AA249" s="6" t="s">
        <v>39</v>
      </c>
      <c r="AB249" s="6" t="s">
        <v>39</v>
      </c>
      <c r="AC249" s="6" t="s">
        <v>39</v>
      </c>
      <c r="AD249" s="6" t="s">
        <v>39</v>
      </c>
      <c r="AE249" s="6" t="s">
        <v>39</v>
      </c>
    </row>
    <row r="250">
      <c r="A250" s="28" t="s">
        <v>705</v>
      </c>
      <c r="B250" s="6" t="s">
        <v>704</v>
      </c>
      <c r="C250" s="6" t="s">
        <v>353</v>
      </c>
      <c r="D250" s="7" t="s">
        <v>683</v>
      </c>
      <c r="E250" s="28" t="s">
        <v>684</v>
      </c>
      <c r="F250" s="5" t="s">
        <v>115</v>
      </c>
      <c r="G250" s="6" t="s">
        <v>37</v>
      </c>
      <c r="H250" s="6" t="s">
        <v>39</v>
      </c>
      <c r="I250" s="6" t="s">
        <v>39</v>
      </c>
      <c r="J250" s="8" t="s">
        <v>231</v>
      </c>
      <c r="K250" s="5" t="s">
        <v>232</v>
      </c>
      <c r="L250" s="7" t="s">
        <v>233</v>
      </c>
      <c r="M250" s="9">
        <v>0</v>
      </c>
      <c r="N250" s="5" t="s">
        <v>54</v>
      </c>
      <c r="O250" s="31">
        <v>44303.4991354977</v>
      </c>
      <c r="P250" s="32">
        <v>44303.5310487616</v>
      </c>
      <c r="Q250" s="28" t="s">
        <v>703</v>
      </c>
      <c r="R250" s="29" t="s">
        <v>39</v>
      </c>
      <c r="S250" s="28" t="s">
        <v>72</v>
      </c>
      <c r="T250" s="28" t="s">
        <v>235</v>
      </c>
      <c r="U250" s="5" t="s">
        <v>236</v>
      </c>
      <c r="V250" s="28" t="s">
        <v>237</v>
      </c>
      <c r="W250" s="7" t="s">
        <v>39</v>
      </c>
      <c r="X250" s="7" t="s">
        <v>39</v>
      </c>
      <c r="Y250" s="5" t="s">
        <v>39</v>
      </c>
      <c r="Z250" s="5" t="s">
        <v>39</v>
      </c>
      <c r="AA250" s="6" t="s">
        <v>39</v>
      </c>
      <c r="AB250" s="6" t="s">
        <v>39</v>
      </c>
      <c r="AC250" s="6" t="s">
        <v>39</v>
      </c>
      <c r="AD250" s="6" t="s">
        <v>39</v>
      </c>
      <c r="AE250" s="6" t="s">
        <v>39</v>
      </c>
    </row>
    <row r="251">
      <c r="A251" s="28" t="s">
        <v>708</v>
      </c>
      <c r="B251" s="6" t="s">
        <v>707</v>
      </c>
      <c r="C251" s="6" t="s">
        <v>991</v>
      </c>
      <c r="D251" s="7" t="s">
        <v>683</v>
      </c>
      <c r="E251" s="28" t="s">
        <v>684</v>
      </c>
      <c r="F251" s="5" t="s">
        <v>115</v>
      </c>
      <c r="G251" s="6" t="s">
        <v>37</v>
      </c>
      <c r="H251" s="6" t="s">
        <v>39</v>
      </c>
      <c r="I251" s="6" t="s">
        <v>39</v>
      </c>
      <c r="J251" s="8" t="s">
        <v>231</v>
      </c>
      <c r="K251" s="5" t="s">
        <v>232</v>
      </c>
      <c r="L251" s="7" t="s">
        <v>233</v>
      </c>
      <c r="M251" s="9">
        <v>0</v>
      </c>
      <c r="N251" s="5" t="s">
        <v>54</v>
      </c>
      <c r="O251" s="31">
        <v>44303.4991356481</v>
      </c>
      <c r="P251" s="32">
        <v>44303.5310489583</v>
      </c>
      <c r="Q251" s="28" t="s">
        <v>706</v>
      </c>
      <c r="R251" s="29" t="s">
        <v>39</v>
      </c>
      <c r="S251" s="28" t="s">
        <v>72</v>
      </c>
      <c r="T251" s="28" t="s">
        <v>235</v>
      </c>
      <c r="U251" s="5" t="s">
        <v>236</v>
      </c>
      <c r="V251" s="28" t="s">
        <v>237</v>
      </c>
      <c r="W251" s="7" t="s">
        <v>39</v>
      </c>
      <c r="X251" s="7" t="s">
        <v>39</v>
      </c>
      <c r="Y251" s="5" t="s">
        <v>39</v>
      </c>
      <c r="Z251" s="5" t="s">
        <v>39</v>
      </c>
      <c r="AA251" s="6" t="s">
        <v>39</v>
      </c>
      <c r="AB251" s="6" t="s">
        <v>39</v>
      </c>
      <c r="AC251" s="6" t="s">
        <v>39</v>
      </c>
      <c r="AD251" s="6" t="s">
        <v>39</v>
      </c>
      <c r="AE251" s="6" t="s">
        <v>39</v>
      </c>
    </row>
    <row r="252">
      <c r="A252" s="28" t="s">
        <v>488</v>
      </c>
      <c r="B252" s="6" t="s">
        <v>487</v>
      </c>
      <c r="C252" s="6" t="s">
        <v>181</v>
      </c>
      <c r="D252" s="7" t="s">
        <v>475</v>
      </c>
      <c r="E252" s="28" t="s">
        <v>476</v>
      </c>
      <c r="F252" s="5" t="s">
        <v>115</v>
      </c>
      <c r="G252" s="6" t="s">
        <v>37</v>
      </c>
      <c r="H252" s="6" t="s">
        <v>39</v>
      </c>
      <c r="I252" s="6" t="s">
        <v>39</v>
      </c>
      <c r="J252" s="8" t="s">
        <v>116</v>
      </c>
      <c r="K252" s="5" t="s">
        <v>117</v>
      </c>
      <c r="L252" s="7" t="s">
        <v>118</v>
      </c>
      <c r="M252" s="9">
        <v>0</v>
      </c>
      <c r="N252" s="5" t="s">
        <v>119</v>
      </c>
      <c r="O252" s="31">
        <v>44303.5915040509</v>
      </c>
      <c r="P252" s="32">
        <v>44303.6132078704</v>
      </c>
      <c r="Q252" s="28" t="s">
        <v>486</v>
      </c>
      <c r="R252" s="29" t="s">
        <v>992</v>
      </c>
      <c r="S252" s="28" t="s">
        <v>72</v>
      </c>
      <c r="T252" s="28" t="s">
        <v>121</v>
      </c>
      <c r="U252" s="5" t="s">
        <v>122</v>
      </c>
      <c r="V252" s="28" t="s">
        <v>123</v>
      </c>
      <c r="W252" s="7" t="s">
        <v>39</v>
      </c>
      <c r="X252" s="7" t="s">
        <v>39</v>
      </c>
      <c r="Y252" s="5" t="s">
        <v>39</v>
      </c>
      <c r="Z252" s="5" t="s">
        <v>39</v>
      </c>
      <c r="AA252" s="6" t="s">
        <v>39</v>
      </c>
      <c r="AB252" s="6" t="s">
        <v>39</v>
      </c>
      <c r="AC252" s="6" t="s">
        <v>39</v>
      </c>
      <c r="AD252" s="6" t="s">
        <v>39</v>
      </c>
      <c r="AE252" s="6" t="s">
        <v>39</v>
      </c>
    </row>
    <row r="253">
      <c r="A253" s="28" t="s">
        <v>491</v>
      </c>
      <c r="B253" s="6" t="s">
        <v>490</v>
      </c>
      <c r="C253" s="6" t="s">
        <v>181</v>
      </c>
      <c r="D253" s="7" t="s">
        <v>475</v>
      </c>
      <c r="E253" s="28" t="s">
        <v>476</v>
      </c>
      <c r="F253" s="5" t="s">
        <v>115</v>
      </c>
      <c r="G253" s="6" t="s">
        <v>37</v>
      </c>
      <c r="H253" s="6" t="s">
        <v>39</v>
      </c>
      <c r="I253" s="6" t="s">
        <v>39</v>
      </c>
      <c r="J253" s="8" t="s">
        <v>116</v>
      </c>
      <c r="K253" s="5" t="s">
        <v>117</v>
      </c>
      <c r="L253" s="7" t="s">
        <v>118</v>
      </c>
      <c r="M253" s="9">
        <v>0</v>
      </c>
      <c r="N253" s="5" t="s">
        <v>119</v>
      </c>
      <c r="O253" s="31">
        <v>44303.5937034722</v>
      </c>
      <c r="P253" s="32">
        <v>44303.6132080671</v>
      </c>
      <c r="Q253" s="28" t="s">
        <v>489</v>
      </c>
      <c r="R253" s="29" t="s">
        <v>993</v>
      </c>
      <c r="S253" s="28" t="s">
        <v>72</v>
      </c>
      <c r="T253" s="28" t="s">
        <v>121</v>
      </c>
      <c r="U253" s="5" t="s">
        <v>122</v>
      </c>
      <c r="V253" s="28" t="s">
        <v>123</v>
      </c>
      <c r="W253" s="7" t="s">
        <v>39</v>
      </c>
      <c r="X253" s="7" t="s">
        <v>39</v>
      </c>
      <c r="Y253" s="5" t="s">
        <v>39</v>
      </c>
      <c r="Z253" s="5" t="s">
        <v>39</v>
      </c>
      <c r="AA253" s="6" t="s">
        <v>39</v>
      </c>
      <c r="AB253" s="6" t="s">
        <v>39</v>
      </c>
      <c r="AC253" s="6" t="s">
        <v>39</v>
      </c>
      <c r="AD253" s="6" t="s">
        <v>39</v>
      </c>
      <c r="AE253" s="6" t="s">
        <v>39</v>
      </c>
    </row>
    <row r="254">
      <c r="A254" s="28" t="s">
        <v>494</v>
      </c>
      <c r="B254" s="6" t="s">
        <v>493</v>
      </c>
      <c r="C254" s="6" t="s">
        <v>181</v>
      </c>
      <c r="D254" s="7" t="s">
        <v>475</v>
      </c>
      <c r="E254" s="28" t="s">
        <v>476</v>
      </c>
      <c r="F254" s="5" t="s">
        <v>115</v>
      </c>
      <c r="G254" s="6" t="s">
        <v>37</v>
      </c>
      <c r="H254" s="6" t="s">
        <v>39</v>
      </c>
      <c r="I254" s="6" t="s">
        <v>39</v>
      </c>
      <c r="J254" s="8" t="s">
        <v>116</v>
      </c>
      <c r="K254" s="5" t="s">
        <v>117</v>
      </c>
      <c r="L254" s="7" t="s">
        <v>118</v>
      </c>
      <c r="M254" s="9">
        <v>0</v>
      </c>
      <c r="N254" s="5" t="s">
        <v>119</v>
      </c>
      <c r="O254" s="31">
        <v>44303.5957951736</v>
      </c>
      <c r="P254" s="32">
        <v>44303.6132082523</v>
      </c>
      <c r="Q254" s="28" t="s">
        <v>492</v>
      </c>
      <c r="R254" s="29" t="s">
        <v>994</v>
      </c>
      <c r="S254" s="28" t="s">
        <v>72</v>
      </c>
      <c r="T254" s="28" t="s">
        <v>121</v>
      </c>
      <c r="U254" s="5" t="s">
        <v>122</v>
      </c>
      <c r="V254" s="28" t="s">
        <v>123</v>
      </c>
      <c r="W254" s="7" t="s">
        <v>39</v>
      </c>
      <c r="X254" s="7" t="s">
        <v>39</v>
      </c>
      <c r="Y254" s="5" t="s">
        <v>39</v>
      </c>
      <c r="Z254" s="5" t="s">
        <v>39</v>
      </c>
      <c r="AA254" s="6" t="s">
        <v>39</v>
      </c>
      <c r="AB254" s="6" t="s">
        <v>39</v>
      </c>
      <c r="AC254" s="6" t="s">
        <v>39</v>
      </c>
      <c r="AD254" s="6" t="s">
        <v>39</v>
      </c>
      <c r="AE254" s="6" t="s">
        <v>39</v>
      </c>
    </row>
    <row r="255">
      <c r="A255" s="28" t="s">
        <v>497</v>
      </c>
      <c r="B255" s="6" t="s">
        <v>496</v>
      </c>
      <c r="C255" s="6" t="s">
        <v>181</v>
      </c>
      <c r="D255" s="7" t="s">
        <v>475</v>
      </c>
      <c r="E255" s="28" t="s">
        <v>476</v>
      </c>
      <c r="F255" s="5" t="s">
        <v>115</v>
      </c>
      <c r="G255" s="6" t="s">
        <v>37</v>
      </c>
      <c r="H255" s="6" t="s">
        <v>39</v>
      </c>
      <c r="I255" s="6" t="s">
        <v>39</v>
      </c>
      <c r="J255" s="8" t="s">
        <v>116</v>
      </c>
      <c r="K255" s="5" t="s">
        <v>117</v>
      </c>
      <c r="L255" s="7" t="s">
        <v>118</v>
      </c>
      <c r="M255" s="9">
        <v>0</v>
      </c>
      <c r="N255" s="5" t="s">
        <v>119</v>
      </c>
      <c r="O255" s="31">
        <v>44303.6036273148</v>
      </c>
      <c r="P255" s="32">
        <v>44303.6132084144</v>
      </c>
      <c r="Q255" s="28" t="s">
        <v>495</v>
      </c>
      <c r="R255" s="29" t="s">
        <v>995</v>
      </c>
      <c r="S255" s="28" t="s">
        <v>72</v>
      </c>
      <c r="T255" s="28" t="s">
        <v>121</v>
      </c>
      <c r="U255" s="5" t="s">
        <v>122</v>
      </c>
      <c r="V255" s="28" t="s">
        <v>123</v>
      </c>
      <c r="W255" s="7" t="s">
        <v>39</v>
      </c>
      <c r="X255" s="7" t="s">
        <v>39</v>
      </c>
      <c r="Y255" s="5" t="s">
        <v>39</v>
      </c>
      <c r="Z255" s="5" t="s">
        <v>39</v>
      </c>
      <c r="AA255" s="6" t="s">
        <v>39</v>
      </c>
      <c r="AB255" s="6" t="s">
        <v>39</v>
      </c>
      <c r="AC255" s="6" t="s">
        <v>39</v>
      </c>
      <c r="AD255" s="6" t="s">
        <v>39</v>
      </c>
      <c r="AE255" s="6" t="s">
        <v>39</v>
      </c>
    </row>
    <row r="256">
      <c r="A256" s="28" t="s">
        <v>500</v>
      </c>
      <c r="B256" s="6" t="s">
        <v>499</v>
      </c>
      <c r="C256" s="6" t="s">
        <v>181</v>
      </c>
      <c r="D256" s="7" t="s">
        <v>475</v>
      </c>
      <c r="E256" s="28" t="s">
        <v>476</v>
      </c>
      <c r="F256" s="5" t="s">
        <v>115</v>
      </c>
      <c r="G256" s="6" t="s">
        <v>37</v>
      </c>
      <c r="H256" s="6" t="s">
        <v>39</v>
      </c>
      <c r="I256" s="6" t="s">
        <v>39</v>
      </c>
      <c r="J256" s="8" t="s">
        <v>116</v>
      </c>
      <c r="K256" s="5" t="s">
        <v>117</v>
      </c>
      <c r="L256" s="7" t="s">
        <v>118</v>
      </c>
      <c r="M256" s="9">
        <v>0</v>
      </c>
      <c r="N256" s="5" t="s">
        <v>54</v>
      </c>
      <c r="O256" s="31">
        <v>44303.6079290162</v>
      </c>
      <c r="P256" s="32">
        <v>44303.6132085995</v>
      </c>
      <c r="Q256" s="28" t="s">
        <v>498</v>
      </c>
      <c r="R256" s="29" t="s">
        <v>39</v>
      </c>
      <c r="S256" s="28" t="s">
        <v>72</v>
      </c>
      <c r="T256" s="28" t="s">
        <v>121</v>
      </c>
      <c r="U256" s="5" t="s">
        <v>122</v>
      </c>
      <c r="V256" s="28" t="s">
        <v>123</v>
      </c>
      <c r="W256" s="7" t="s">
        <v>39</v>
      </c>
      <c r="X256" s="7" t="s">
        <v>39</v>
      </c>
      <c r="Y256" s="5" t="s">
        <v>39</v>
      </c>
      <c r="Z256" s="5" t="s">
        <v>39</v>
      </c>
      <c r="AA256" s="6" t="s">
        <v>39</v>
      </c>
      <c r="AB256" s="6" t="s">
        <v>39</v>
      </c>
      <c r="AC256" s="6" t="s">
        <v>39</v>
      </c>
      <c r="AD256" s="6" t="s">
        <v>39</v>
      </c>
      <c r="AE256" s="6" t="s">
        <v>39</v>
      </c>
    </row>
    <row r="257">
      <c r="A257" s="28" t="s">
        <v>508</v>
      </c>
      <c r="B257" s="6" t="s">
        <v>507</v>
      </c>
      <c r="C257" s="6" t="s">
        <v>181</v>
      </c>
      <c r="D257" s="7" t="s">
        <v>475</v>
      </c>
      <c r="E257" s="28" t="s">
        <v>476</v>
      </c>
      <c r="F257" s="5" t="s">
        <v>115</v>
      </c>
      <c r="G257" s="6" t="s">
        <v>37</v>
      </c>
      <c r="H257" s="6" t="s">
        <v>39</v>
      </c>
      <c r="I257" s="6" t="s">
        <v>39</v>
      </c>
      <c r="J257" s="8" t="s">
        <v>116</v>
      </c>
      <c r="K257" s="5" t="s">
        <v>117</v>
      </c>
      <c r="L257" s="7" t="s">
        <v>118</v>
      </c>
      <c r="M257" s="9">
        <v>0</v>
      </c>
      <c r="N257" s="5" t="s">
        <v>54</v>
      </c>
      <c r="O257" s="31">
        <v>44303.6095597222</v>
      </c>
      <c r="P257" s="32">
        <v>44303.6132087963</v>
      </c>
      <c r="Q257" s="28" t="s">
        <v>506</v>
      </c>
      <c r="R257" s="29" t="s">
        <v>39</v>
      </c>
      <c r="S257" s="28" t="s">
        <v>72</v>
      </c>
      <c r="T257" s="28" t="s">
        <v>121</v>
      </c>
      <c r="U257" s="5" t="s">
        <v>122</v>
      </c>
      <c r="V257" s="28" t="s">
        <v>123</v>
      </c>
      <c r="W257" s="7" t="s">
        <v>39</v>
      </c>
      <c r="X257" s="7" t="s">
        <v>39</v>
      </c>
      <c r="Y257" s="5" t="s">
        <v>39</v>
      </c>
      <c r="Z257" s="5" t="s">
        <v>39</v>
      </c>
      <c r="AA257" s="6" t="s">
        <v>39</v>
      </c>
      <c r="AB257" s="6" t="s">
        <v>39</v>
      </c>
      <c r="AC257" s="6" t="s">
        <v>39</v>
      </c>
      <c r="AD257" s="6" t="s">
        <v>39</v>
      </c>
      <c r="AE257" s="6" t="s">
        <v>39</v>
      </c>
    </row>
    <row r="258">
      <c r="A258" s="28" t="s">
        <v>571</v>
      </c>
      <c r="B258" s="6" t="s">
        <v>567</v>
      </c>
      <c r="C258" s="6" t="s">
        <v>568</v>
      </c>
      <c r="D258" s="7" t="s">
        <v>569</v>
      </c>
      <c r="E258" s="28" t="s">
        <v>570</v>
      </c>
      <c r="F258" s="5" t="s">
        <v>115</v>
      </c>
      <c r="G258" s="6" t="s">
        <v>37</v>
      </c>
      <c r="H258" s="6" t="s">
        <v>39</v>
      </c>
      <c r="I258" s="6" t="s">
        <v>39</v>
      </c>
      <c r="J258" s="8" t="s">
        <v>203</v>
      </c>
      <c r="K258" s="5" t="s">
        <v>204</v>
      </c>
      <c r="L258" s="7" t="s">
        <v>205</v>
      </c>
      <c r="M258" s="9">
        <v>0</v>
      </c>
      <c r="N258" s="5" t="s">
        <v>54</v>
      </c>
      <c r="O258" s="31">
        <v>44303.772040544</v>
      </c>
      <c r="P258" s="32">
        <v>44303.7780268866</v>
      </c>
      <c r="Q258" s="28" t="s">
        <v>566</v>
      </c>
      <c r="R258" s="29" t="s">
        <v>39</v>
      </c>
      <c r="S258" s="28" t="s">
        <v>72</v>
      </c>
      <c r="T258" s="28" t="s">
        <v>206</v>
      </c>
      <c r="U258" s="5" t="s">
        <v>207</v>
      </c>
      <c r="V258" s="28" t="s">
        <v>208</v>
      </c>
      <c r="W258" s="7" t="s">
        <v>39</v>
      </c>
      <c r="X258" s="7" t="s">
        <v>39</v>
      </c>
      <c r="Y258" s="5" t="s">
        <v>39</v>
      </c>
      <c r="Z258" s="5" t="s">
        <v>39</v>
      </c>
      <c r="AA258" s="6" t="s">
        <v>39</v>
      </c>
      <c r="AB258" s="6" t="s">
        <v>39</v>
      </c>
      <c r="AC258" s="6" t="s">
        <v>39</v>
      </c>
      <c r="AD258" s="6" t="s">
        <v>39</v>
      </c>
      <c r="AE258" s="6" t="s">
        <v>39</v>
      </c>
    </row>
    <row r="259">
      <c r="A259" s="28" t="s">
        <v>576</v>
      </c>
      <c r="B259" s="6" t="s">
        <v>575</v>
      </c>
      <c r="C259" s="6" t="s">
        <v>568</v>
      </c>
      <c r="D259" s="7" t="s">
        <v>569</v>
      </c>
      <c r="E259" s="28" t="s">
        <v>570</v>
      </c>
      <c r="F259" s="5" t="s">
        <v>115</v>
      </c>
      <c r="G259" s="6" t="s">
        <v>37</v>
      </c>
      <c r="H259" s="6" t="s">
        <v>39</v>
      </c>
      <c r="I259" s="6" t="s">
        <v>39</v>
      </c>
      <c r="J259" s="8" t="s">
        <v>203</v>
      </c>
      <c r="K259" s="5" t="s">
        <v>204</v>
      </c>
      <c r="L259" s="7" t="s">
        <v>205</v>
      </c>
      <c r="M259" s="9">
        <v>0</v>
      </c>
      <c r="N259" s="5" t="s">
        <v>54</v>
      </c>
      <c r="O259" s="31">
        <v>44303.7878711806</v>
      </c>
      <c r="P259" s="32">
        <v>44303.7895393866</v>
      </c>
      <c r="Q259" s="28" t="s">
        <v>574</v>
      </c>
      <c r="R259" s="29" t="s">
        <v>39</v>
      </c>
      <c r="S259" s="28" t="s">
        <v>72</v>
      </c>
      <c r="T259" s="28" t="s">
        <v>206</v>
      </c>
      <c r="U259" s="5" t="s">
        <v>207</v>
      </c>
      <c r="V259" s="28" t="s">
        <v>208</v>
      </c>
      <c r="W259" s="7" t="s">
        <v>39</v>
      </c>
      <c r="X259" s="7" t="s">
        <v>39</v>
      </c>
      <c r="Y259" s="5" t="s">
        <v>39</v>
      </c>
      <c r="Z259" s="5" t="s">
        <v>39</v>
      </c>
      <c r="AA259" s="6" t="s">
        <v>39</v>
      </c>
      <c r="AB259" s="6" t="s">
        <v>39</v>
      </c>
      <c r="AC259" s="6" t="s">
        <v>39</v>
      </c>
      <c r="AD259" s="6" t="s">
        <v>39</v>
      </c>
      <c r="AE259" s="6" t="s">
        <v>39</v>
      </c>
    </row>
    <row r="260">
      <c r="A260" s="28" t="s">
        <v>579</v>
      </c>
      <c r="B260" s="6" t="s">
        <v>578</v>
      </c>
      <c r="C260" s="6" t="s">
        <v>568</v>
      </c>
      <c r="D260" s="7" t="s">
        <v>569</v>
      </c>
      <c r="E260" s="28" t="s">
        <v>570</v>
      </c>
      <c r="F260" s="5" t="s">
        <v>115</v>
      </c>
      <c r="G260" s="6" t="s">
        <v>37</v>
      </c>
      <c r="H260" s="6" t="s">
        <v>39</v>
      </c>
      <c r="I260" s="6" t="s">
        <v>39</v>
      </c>
      <c r="J260" s="8" t="s">
        <v>203</v>
      </c>
      <c r="K260" s="5" t="s">
        <v>204</v>
      </c>
      <c r="L260" s="7" t="s">
        <v>205</v>
      </c>
      <c r="M260" s="9">
        <v>0</v>
      </c>
      <c r="N260" s="5" t="s">
        <v>54</v>
      </c>
      <c r="O260" s="31">
        <v>44303.7933815625</v>
      </c>
      <c r="P260" s="32">
        <v>44303.7949131134</v>
      </c>
      <c r="Q260" s="28" t="s">
        <v>577</v>
      </c>
      <c r="R260" s="29" t="s">
        <v>39</v>
      </c>
      <c r="S260" s="28" t="s">
        <v>72</v>
      </c>
      <c r="T260" s="28" t="s">
        <v>206</v>
      </c>
      <c r="U260" s="5" t="s">
        <v>207</v>
      </c>
      <c r="V260" s="28" t="s">
        <v>208</v>
      </c>
      <c r="W260" s="7" t="s">
        <v>39</v>
      </c>
      <c r="X260" s="7" t="s">
        <v>39</v>
      </c>
      <c r="Y260" s="5" t="s">
        <v>39</v>
      </c>
      <c r="Z260" s="5" t="s">
        <v>39</v>
      </c>
      <c r="AA260" s="6" t="s">
        <v>39</v>
      </c>
      <c r="AB260" s="6" t="s">
        <v>39</v>
      </c>
      <c r="AC260" s="6" t="s">
        <v>39</v>
      </c>
      <c r="AD260" s="6" t="s">
        <v>39</v>
      </c>
      <c r="AE260" s="6" t="s">
        <v>39</v>
      </c>
    </row>
    <row r="261">
      <c r="A261" s="28" t="s">
        <v>582</v>
      </c>
      <c r="B261" s="6" t="s">
        <v>581</v>
      </c>
      <c r="C261" s="6" t="s">
        <v>568</v>
      </c>
      <c r="D261" s="7" t="s">
        <v>569</v>
      </c>
      <c r="E261" s="28" t="s">
        <v>570</v>
      </c>
      <c r="F261" s="5" t="s">
        <v>22</v>
      </c>
      <c r="G261" s="6" t="s">
        <v>37</v>
      </c>
      <c r="H261" s="6" t="s">
        <v>39</v>
      </c>
      <c r="I261" s="6" t="s">
        <v>39</v>
      </c>
      <c r="J261" s="8" t="s">
        <v>376</v>
      </c>
      <c r="K261" s="5" t="s">
        <v>377</v>
      </c>
      <c r="L261" s="7" t="s">
        <v>378</v>
      </c>
      <c r="M261" s="9">
        <v>0</v>
      </c>
      <c r="N261" s="5" t="s">
        <v>119</v>
      </c>
      <c r="O261" s="31">
        <v>44303.7984004282</v>
      </c>
      <c r="P261" s="32">
        <v>44303.8002904282</v>
      </c>
      <c r="Q261" s="28" t="s">
        <v>580</v>
      </c>
      <c r="R261" s="29" t="s">
        <v>996</v>
      </c>
      <c r="S261" s="28" t="s">
        <v>72</v>
      </c>
      <c r="T261" s="28" t="s">
        <v>142</v>
      </c>
      <c r="U261" s="5" t="s">
        <v>143</v>
      </c>
      <c r="V261" s="28" t="s">
        <v>144</v>
      </c>
      <c r="W261" s="7" t="s">
        <v>583</v>
      </c>
      <c r="X261" s="7" t="s">
        <v>983</v>
      </c>
      <c r="Y261" s="5" t="s">
        <v>146</v>
      </c>
      <c r="Z261" s="5" t="s">
        <v>39</v>
      </c>
      <c r="AA261" s="6" t="s">
        <v>39</v>
      </c>
      <c r="AB261" s="6" t="s">
        <v>39</v>
      </c>
      <c r="AC261" s="6" t="s">
        <v>39</v>
      </c>
      <c r="AD261" s="6" t="s">
        <v>39</v>
      </c>
      <c r="AE261" s="6" t="s">
        <v>39</v>
      </c>
    </row>
    <row r="262">
      <c r="A262" s="28" t="s">
        <v>149</v>
      </c>
      <c r="B262" s="6" t="s">
        <v>148</v>
      </c>
      <c r="C262" s="6" t="s">
        <v>129</v>
      </c>
      <c r="D262" s="7" t="s">
        <v>130</v>
      </c>
      <c r="E262" s="28" t="s">
        <v>131</v>
      </c>
      <c r="F262" s="5" t="s">
        <v>115</v>
      </c>
      <c r="G262" s="6" t="s">
        <v>37</v>
      </c>
      <c r="H262" s="6" t="s">
        <v>39</v>
      </c>
      <c r="I262" s="6" t="s">
        <v>39</v>
      </c>
      <c r="J262" s="8" t="s">
        <v>132</v>
      </c>
      <c r="K262" s="5" t="s">
        <v>133</v>
      </c>
      <c r="L262" s="7" t="s">
        <v>134</v>
      </c>
      <c r="M262" s="9">
        <v>0</v>
      </c>
      <c r="N262" s="5" t="s">
        <v>119</v>
      </c>
      <c r="O262" s="31">
        <v>44303.8661928588</v>
      </c>
      <c r="P262" s="32">
        <v>44303.8783368056</v>
      </c>
      <c r="Q262" s="28" t="s">
        <v>147</v>
      </c>
      <c r="R262" s="29" t="s">
        <v>997</v>
      </c>
      <c r="S262" s="28" t="s">
        <v>72</v>
      </c>
      <c r="T262" s="28" t="s">
        <v>136</v>
      </c>
      <c r="U262" s="5" t="s">
        <v>137</v>
      </c>
      <c r="V262" s="28" t="s">
        <v>138</v>
      </c>
      <c r="W262" s="7" t="s">
        <v>39</v>
      </c>
      <c r="X262" s="7" t="s">
        <v>39</v>
      </c>
      <c r="Y262" s="5" t="s">
        <v>39</v>
      </c>
      <c r="Z262" s="5" t="s">
        <v>39</v>
      </c>
      <c r="AA262" s="6" t="s">
        <v>39</v>
      </c>
      <c r="AB262" s="6" t="s">
        <v>39</v>
      </c>
      <c r="AC262" s="6" t="s">
        <v>39</v>
      </c>
      <c r="AD262" s="6" t="s">
        <v>39</v>
      </c>
      <c r="AE262" s="6" t="s">
        <v>39</v>
      </c>
    </row>
    <row r="263">
      <c r="A263" s="28" t="s">
        <v>155</v>
      </c>
      <c r="B263" s="6" t="s">
        <v>154</v>
      </c>
      <c r="C263" s="6" t="s">
        <v>129</v>
      </c>
      <c r="D263" s="7" t="s">
        <v>130</v>
      </c>
      <c r="E263" s="28" t="s">
        <v>131</v>
      </c>
      <c r="F263" s="5" t="s">
        <v>22</v>
      </c>
      <c r="G263" s="6" t="s">
        <v>169</v>
      </c>
      <c r="H263" s="6" t="s">
        <v>39</v>
      </c>
      <c r="I263" s="6" t="s">
        <v>39</v>
      </c>
      <c r="J263" s="8" t="s">
        <v>132</v>
      </c>
      <c r="K263" s="5" t="s">
        <v>133</v>
      </c>
      <c r="L263" s="7" t="s">
        <v>134</v>
      </c>
      <c r="M263" s="9">
        <v>0</v>
      </c>
      <c r="N263" s="5" t="s">
        <v>480</v>
      </c>
      <c r="O263" s="31">
        <v>44303.8829159375</v>
      </c>
      <c r="P263" s="32">
        <v>44303.8856492708</v>
      </c>
      <c r="Q263" s="28" t="s">
        <v>153</v>
      </c>
      <c r="R263" s="29" t="s">
        <v>39</v>
      </c>
      <c r="S263" s="28" t="s">
        <v>72</v>
      </c>
      <c r="T263" s="28" t="s">
        <v>142</v>
      </c>
      <c r="U263" s="5" t="s">
        <v>143</v>
      </c>
      <c r="V263" s="30" t="s">
        <v>621</v>
      </c>
      <c r="W263" s="7" t="s">
        <v>156</v>
      </c>
      <c r="X263" s="7" t="s">
        <v>983</v>
      </c>
      <c r="Y263" s="5" t="s">
        <v>146</v>
      </c>
      <c r="Z263" s="5" t="s">
        <v>880</v>
      </c>
      <c r="AA263" s="6" t="s">
        <v>39</v>
      </c>
      <c r="AB263" s="6" t="s">
        <v>39</v>
      </c>
      <c r="AC263" s="6" t="s">
        <v>39</v>
      </c>
      <c r="AD263" s="6" t="s">
        <v>39</v>
      </c>
      <c r="AE263" s="6" t="s">
        <v>39</v>
      </c>
    </row>
    <row r="264">
      <c r="A264" s="28" t="s">
        <v>152</v>
      </c>
      <c r="B264" s="6" t="s">
        <v>151</v>
      </c>
      <c r="C264" s="6" t="s">
        <v>129</v>
      </c>
      <c r="D264" s="7" t="s">
        <v>130</v>
      </c>
      <c r="E264" s="28" t="s">
        <v>131</v>
      </c>
      <c r="F264" s="5" t="s">
        <v>115</v>
      </c>
      <c r="G264" s="6" t="s">
        <v>37</v>
      </c>
      <c r="H264" s="6" t="s">
        <v>39</v>
      </c>
      <c r="I264" s="6" t="s">
        <v>39</v>
      </c>
      <c r="J264" s="8" t="s">
        <v>132</v>
      </c>
      <c r="K264" s="5" t="s">
        <v>133</v>
      </c>
      <c r="L264" s="7" t="s">
        <v>134</v>
      </c>
      <c r="M264" s="9">
        <v>0</v>
      </c>
      <c r="N264" s="5" t="s">
        <v>119</v>
      </c>
      <c r="O264" s="31">
        <v>44303.8913301736</v>
      </c>
      <c r="P264" s="32">
        <v>44303.8939477199</v>
      </c>
      <c r="Q264" s="28" t="s">
        <v>150</v>
      </c>
      <c r="R264" s="29" t="s">
        <v>998</v>
      </c>
      <c r="S264" s="28" t="s">
        <v>72</v>
      </c>
      <c r="T264" s="28" t="s">
        <v>136</v>
      </c>
      <c r="U264" s="5" t="s">
        <v>137</v>
      </c>
      <c r="V264" s="28" t="s">
        <v>138</v>
      </c>
      <c r="W264" s="7" t="s">
        <v>39</v>
      </c>
      <c r="X264" s="7" t="s">
        <v>39</v>
      </c>
      <c r="Y264" s="5" t="s">
        <v>39</v>
      </c>
      <c r="Z264" s="5" t="s">
        <v>39</v>
      </c>
      <c r="AA264" s="6" t="s">
        <v>39</v>
      </c>
      <c r="AB264" s="6" t="s">
        <v>39</v>
      </c>
      <c r="AC264" s="6" t="s">
        <v>39</v>
      </c>
      <c r="AD264" s="6" t="s">
        <v>39</v>
      </c>
      <c r="AE264" s="6" t="s">
        <v>39</v>
      </c>
    </row>
    <row r="265">
      <c r="A265" s="28" t="s">
        <v>135</v>
      </c>
      <c r="B265" s="6" t="s">
        <v>128</v>
      </c>
      <c r="C265" s="6" t="s">
        <v>129</v>
      </c>
      <c r="D265" s="7" t="s">
        <v>130</v>
      </c>
      <c r="E265" s="28" t="s">
        <v>131</v>
      </c>
      <c r="F265" s="5" t="s">
        <v>115</v>
      </c>
      <c r="G265" s="6" t="s">
        <v>37</v>
      </c>
      <c r="H265" s="6" t="s">
        <v>39</v>
      </c>
      <c r="I265" s="6" t="s">
        <v>39</v>
      </c>
      <c r="J265" s="8" t="s">
        <v>132</v>
      </c>
      <c r="K265" s="5" t="s">
        <v>133</v>
      </c>
      <c r="L265" s="7" t="s">
        <v>134</v>
      </c>
      <c r="M265" s="9">
        <v>0</v>
      </c>
      <c r="N265" s="5" t="s">
        <v>99</v>
      </c>
      <c r="O265" s="31">
        <v>44303.9542771991</v>
      </c>
      <c r="P265" s="32">
        <v>44303.958759294</v>
      </c>
      <c r="Q265" s="28" t="s">
        <v>127</v>
      </c>
      <c r="R265" s="29" t="s">
        <v>39</v>
      </c>
      <c r="S265" s="28" t="s">
        <v>72</v>
      </c>
      <c r="T265" s="28" t="s">
        <v>136</v>
      </c>
      <c r="U265" s="5" t="s">
        <v>137</v>
      </c>
      <c r="V265" s="28" t="s">
        <v>138</v>
      </c>
      <c r="W265" s="7" t="s">
        <v>39</v>
      </c>
      <c r="X265" s="7" t="s">
        <v>39</v>
      </c>
      <c r="Y265" s="5" t="s">
        <v>39</v>
      </c>
      <c r="Z265" s="5" t="s">
        <v>39</v>
      </c>
      <c r="AA265" s="6" t="s">
        <v>39</v>
      </c>
      <c r="AB265" s="6" t="s">
        <v>39</v>
      </c>
      <c r="AC265" s="6" t="s">
        <v>39</v>
      </c>
      <c r="AD265" s="6" t="s">
        <v>39</v>
      </c>
      <c r="AE265" s="6" t="s">
        <v>39</v>
      </c>
    </row>
    <row r="266">
      <c r="A266" s="28" t="s">
        <v>141</v>
      </c>
      <c r="B266" s="6" t="s">
        <v>140</v>
      </c>
      <c r="C266" s="6" t="s">
        <v>129</v>
      </c>
      <c r="D266" s="7" t="s">
        <v>130</v>
      </c>
      <c r="E266" s="28" t="s">
        <v>131</v>
      </c>
      <c r="F266" s="5" t="s">
        <v>22</v>
      </c>
      <c r="G266" s="6" t="s">
        <v>169</v>
      </c>
      <c r="H266" s="6" t="s">
        <v>39</v>
      </c>
      <c r="I266" s="6" t="s">
        <v>39</v>
      </c>
      <c r="J266" s="8" t="s">
        <v>132</v>
      </c>
      <c r="K266" s="5" t="s">
        <v>133</v>
      </c>
      <c r="L266" s="7" t="s">
        <v>134</v>
      </c>
      <c r="M266" s="9">
        <v>0</v>
      </c>
      <c r="N266" s="5" t="s">
        <v>99</v>
      </c>
      <c r="O266" s="31">
        <v>44303.9559573727</v>
      </c>
      <c r="P266" s="32">
        <v>44303.9587594907</v>
      </c>
      <c r="Q266" s="28" t="s">
        <v>139</v>
      </c>
      <c r="R266" s="29" t="s">
        <v>39</v>
      </c>
      <c r="S266" s="28" t="s">
        <v>72</v>
      </c>
      <c r="T266" s="28" t="s">
        <v>142</v>
      </c>
      <c r="U266" s="5" t="s">
        <v>143</v>
      </c>
      <c r="V266" s="28" t="s">
        <v>144</v>
      </c>
      <c r="W266" s="7" t="s">
        <v>145</v>
      </c>
      <c r="X266" s="7" t="s">
        <v>983</v>
      </c>
      <c r="Y266" s="5" t="s">
        <v>146</v>
      </c>
      <c r="Z266" s="5" t="s">
        <v>39</v>
      </c>
      <c r="AA266" s="6" t="s">
        <v>39</v>
      </c>
      <c r="AB266" s="6" t="s">
        <v>39</v>
      </c>
      <c r="AC266" s="6" t="s">
        <v>39</v>
      </c>
      <c r="AD266" s="6" t="s">
        <v>39</v>
      </c>
      <c r="AE266" s="6" t="s">
        <v>39</v>
      </c>
    </row>
    <row r="267">
      <c r="A267" s="30" t="s">
        <v>999</v>
      </c>
      <c r="B267" s="6" t="s">
        <v>191</v>
      </c>
      <c r="C267" s="6" t="s">
        <v>181</v>
      </c>
      <c r="D267" s="7" t="s">
        <v>182</v>
      </c>
      <c r="E267" s="28" t="s">
        <v>183</v>
      </c>
      <c r="F267" s="5" t="s">
        <v>22</v>
      </c>
      <c r="G267" s="6" t="s">
        <v>169</v>
      </c>
      <c r="H267" s="6" t="s">
        <v>39</v>
      </c>
      <c r="I267" s="6" t="s">
        <v>39</v>
      </c>
      <c r="J267" s="8" t="s">
        <v>184</v>
      </c>
      <c r="K267" s="5" t="s">
        <v>185</v>
      </c>
      <c r="L267" s="7" t="s">
        <v>186</v>
      </c>
      <c r="M267" s="9">
        <v>0</v>
      </c>
      <c r="N267" s="5" t="s">
        <v>344</v>
      </c>
      <c r="O267" s="31">
        <v>44304.0773589468</v>
      </c>
      <c r="Q267" s="28" t="s">
        <v>39</v>
      </c>
      <c r="R267" s="29" t="s">
        <v>39</v>
      </c>
      <c r="S267" s="28" t="s">
        <v>72</v>
      </c>
      <c r="T267" s="28" t="s">
        <v>187</v>
      </c>
      <c r="U267" s="5" t="s">
        <v>143</v>
      </c>
      <c r="V267" s="28" t="s">
        <v>188</v>
      </c>
      <c r="W267" s="7" t="s">
        <v>879</v>
      </c>
      <c r="X267" s="7" t="s">
        <v>39</v>
      </c>
      <c r="Y267" s="5" t="s">
        <v>178</v>
      </c>
      <c r="Z267" s="5" t="s">
        <v>39</v>
      </c>
      <c r="AA267" s="6" t="s">
        <v>39</v>
      </c>
      <c r="AB267" s="6" t="s">
        <v>39</v>
      </c>
      <c r="AC267" s="6" t="s">
        <v>39</v>
      </c>
      <c r="AD267" s="6" t="s">
        <v>39</v>
      </c>
      <c r="AE267" s="6" t="s">
        <v>39</v>
      </c>
    </row>
    <row r="268">
      <c r="A268" s="28" t="s">
        <v>192</v>
      </c>
      <c r="B268" s="6" t="s">
        <v>191</v>
      </c>
      <c r="C268" s="6" t="s">
        <v>181</v>
      </c>
      <c r="D268" s="7" t="s">
        <v>182</v>
      </c>
      <c r="E268" s="28" t="s">
        <v>183</v>
      </c>
      <c r="F268" s="5" t="s">
        <v>22</v>
      </c>
      <c r="G268" s="6" t="s">
        <v>169</v>
      </c>
      <c r="H268" s="6" t="s">
        <v>39</v>
      </c>
      <c r="I268" s="6" t="s">
        <v>39</v>
      </c>
      <c r="J268" s="8" t="s">
        <v>184</v>
      </c>
      <c r="K268" s="5" t="s">
        <v>185</v>
      </c>
      <c r="L268" s="7" t="s">
        <v>186</v>
      </c>
      <c r="M268" s="9">
        <v>0</v>
      </c>
      <c r="N268" s="5" t="s">
        <v>119</v>
      </c>
      <c r="O268" s="31">
        <v>44304.1009470255</v>
      </c>
      <c r="P268" s="32">
        <v>44304.109874919</v>
      </c>
      <c r="Q268" s="28" t="s">
        <v>190</v>
      </c>
      <c r="R268" s="29" t="s">
        <v>1000</v>
      </c>
      <c r="S268" s="28" t="s">
        <v>72</v>
      </c>
      <c r="T268" s="28" t="s">
        <v>187</v>
      </c>
      <c r="U268" s="5" t="s">
        <v>143</v>
      </c>
      <c r="V268" s="28" t="s">
        <v>188</v>
      </c>
      <c r="W268" s="7" t="s">
        <v>145</v>
      </c>
      <c r="X268" s="7" t="s">
        <v>983</v>
      </c>
      <c r="Y268" s="5" t="s">
        <v>178</v>
      </c>
      <c r="Z268" s="5" t="s">
        <v>39</v>
      </c>
      <c r="AA268" s="6" t="s">
        <v>39</v>
      </c>
      <c r="AB268" s="6" t="s">
        <v>39</v>
      </c>
      <c r="AC268" s="6" t="s">
        <v>39</v>
      </c>
      <c r="AD268" s="6" t="s">
        <v>39</v>
      </c>
      <c r="AE268" s="6" t="s">
        <v>39</v>
      </c>
    </row>
    <row r="269">
      <c r="A269" s="28" t="s">
        <v>379</v>
      </c>
      <c r="B269" s="6" t="s">
        <v>372</v>
      </c>
      <c r="C269" s="6" t="s">
        <v>373</v>
      </c>
      <c r="D269" s="7" t="s">
        <v>374</v>
      </c>
      <c r="E269" s="28" t="s">
        <v>375</v>
      </c>
      <c r="F269" s="5" t="s">
        <v>22</v>
      </c>
      <c r="G269" s="6" t="s">
        <v>169</v>
      </c>
      <c r="H269" s="6" t="s">
        <v>39</v>
      </c>
      <c r="I269" s="6" t="s">
        <v>39</v>
      </c>
      <c r="J269" s="8" t="s">
        <v>376</v>
      </c>
      <c r="K269" s="5" t="s">
        <v>377</v>
      </c>
      <c r="L269" s="7" t="s">
        <v>378</v>
      </c>
      <c r="M269" s="9">
        <v>0</v>
      </c>
      <c r="N269" s="5" t="s">
        <v>119</v>
      </c>
      <c r="O269" s="31">
        <v>44304.1514436343</v>
      </c>
      <c r="P269" s="32">
        <v>44304.1553344907</v>
      </c>
      <c r="Q269" s="28" t="s">
        <v>371</v>
      </c>
      <c r="R269" s="29" t="s">
        <v>1001</v>
      </c>
      <c r="S269" s="28" t="s">
        <v>72</v>
      </c>
      <c r="T269" s="28" t="s">
        <v>142</v>
      </c>
      <c r="U269" s="5" t="s">
        <v>143</v>
      </c>
      <c r="V269" s="28" t="s">
        <v>144</v>
      </c>
      <c r="W269" s="7" t="s">
        <v>380</v>
      </c>
      <c r="X269" s="7" t="s">
        <v>983</v>
      </c>
      <c r="Y269" s="5" t="s">
        <v>178</v>
      </c>
      <c r="Z269" s="5" t="s">
        <v>39</v>
      </c>
      <c r="AA269" s="6" t="s">
        <v>39</v>
      </c>
      <c r="AB269" s="6" t="s">
        <v>39</v>
      </c>
      <c r="AC269" s="6" t="s">
        <v>39</v>
      </c>
      <c r="AD269" s="6" t="s">
        <v>39</v>
      </c>
      <c r="AE269" s="6" t="s">
        <v>39</v>
      </c>
    </row>
    <row r="270">
      <c r="A270" s="28" t="s">
        <v>356</v>
      </c>
      <c r="B270" s="6" t="s">
        <v>352</v>
      </c>
      <c r="C270" s="6" t="s">
        <v>353</v>
      </c>
      <c r="D270" s="7" t="s">
        <v>354</v>
      </c>
      <c r="E270" s="28" t="s">
        <v>355</v>
      </c>
      <c r="F270" s="5" t="s">
        <v>115</v>
      </c>
      <c r="G270" s="6" t="s">
        <v>37</v>
      </c>
      <c r="H270" s="6" t="s">
        <v>39</v>
      </c>
      <c r="I270" s="6" t="s">
        <v>39</v>
      </c>
      <c r="J270" s="8" t="s">
        <v>231</v>
      </c>
      <c r="K270" s="5" t="s">
        <v>232</v>
      </c>
      <c r="L270" s="7" t="s">
        <v>233</v>
      </c>
      <c r="M270" s="9">
        <v>0</v>
      </c>
      <c r="N270" s="5" t="s">
        <v>54</v>
      </c>
      <c r="O270" s="31">
        <v>44304.2040539699</v>
      </c>
      <c r="P270" s="32">
        <v>44304.2304883102</v>
      </c>
      <c r="Q270" s="28" t="s">
        <v>351</v>
      </c>
      <c r="R270" s="29" t="s">
        <v>39</v>
      </c>
      <c r="S270" s="28" t="s">
        <v>72</v>
      </c>
      <c r="T270" s="28" t="s">
        <v>235</v>
      </c>
      <c r="U270" s="5" t="s">
        <v>236</v>
      </c>
      <c r="V270" s="28" t="s">
        <v>237</v>
      </c>
      <c r="W270" s="7" t="s">
        <v>39</v>
      </c>
      <c r="X270" s="7" t="s">
        <v>39</v>
      </c>
      <c r="Y270" s="5" t="s">
        <v>39</v>
      </c>
      <c r="Z270" s="5" t="s">
        <v>39</v>
      </c>
      <c r="AA270" s="6" t="s">
        <v>39</v>
      </c>
      <c r="AB270" s="6" t="s">
        <v>39</v>
      </c>
      <c r="AC270" s="6" t="s">
        <v>39</v>
      </c>
      <c r="AD270" s="6" t="s">
        <v>39</v>
      </c>
      <c r="AE270" s="6" t="s">
        <v>39</v>
      </c>
    </row>
    <row r="271">
      <c r="A271" s="28" t="s">
        <v>359</v>
      </c>
      <c r="B271" s="6" t="s">
        <v>358</v>
      </c>
      <c r="C271" s="6" t="s">
        <v>353</v>
      </c>
      <c r="D271" s="7" t="s">
        <v>354</v>
      </c>
      <c r="E271" s="28" t="s">
        <v>355</v>
      </c>
      <c r="F271" s="5" t="s">
        <v>115</v>
      </c>
      <c r="G271" s="6" t="s">
        <v>37</v>
      </c>
      <c r="H271" s="6" t="s">
        <v>39</v>
      </c>
      <c r="I271" s="6" t="s">
        <v>39</v>
      </c>
      <c r="J271" s="8" t="s">
        <v>231</v>
      </c>
      <c r="K271" s="5" t="s">
        <v>232</v>
      </c>
      <c r="L271" s="7" t="s">
        <v>233</v>
      </c>
      <c r="M271" s="9">
        <v>0</v>
      </c>
      <c r="N271" s="5" t="s">
        <v>99</v>
      </c>
      <c r="O271" s="31">
        <v>44304.2149920949</v>
      </c>
      <c r="P271" s="32">
        <v>44304.2304886921</v>
      </c>
      <c r="Q271" s="28" t="s">
        <v>357</v>
      </c>
      <c r="R271" s="29" t="s">
        <v>39</v>
      </c>
      <c r="S271" s="28" t="s">
        <v>72</v>
      </c>
      <c r="T271" s="28" t="s">
        <v>235</v>
      </c>
      <c r="U271" s="5" t="s">
        <v>236</v>
      </c>
      <c r="V271" s="28" t="s">
        <v>237</v>
      </c>
      <c r="W271" s="7" t="s">
        <v>39</v>
      </c>
      <c r="X271" s="7" t="s">
        <v>39</v>
      </c>
      <c r="Y271" s="5" t="s">
        <v>39</v>
      </c>
      <c r="Z271" s="5" t="s">
        <v>39</v>
      </c>
      <c r="AA271" s="6" t="s">
        <v>39</v>
      </c>
      <c r="AB271" s="6" t="s">
        <v>39</v>
      </c>
      <c r="AC271" s="6" t="s">
        <v>39</v>
      </c>
      <c r="AD271" s="6" t="s">
        <v>39</v>
      </c>
      <c r="AE271" s="6" t="s">
        <v>39</v>
      </c>
    </row>
    <row r="272">
      <c r="A272" s="28" t="s">
        <v>362</v>
      </c>
      <c r="B272" s="6" t="s">
        <v>361</v>
      </c>
      <c r="C272" s="6" t="s">
        <v>353</v>
      </c>
      <c r="D272" s="7" t="s">
        <v>354</v>
      </c>
      <c r="E272" s="28" t="s">
        <v>355</v>
      </c>
      <c r="F272" s="5" t="s">
        <v>115</v>
      </c>
      <c r="G272" s="6" t="s">
        <v>37</v>
      </c>
      <c r="H272" s="6" t="s">
        <v>39</v>
      </c>
      <c r="I272" s="6" t="s">
        <v>39</v>
      </c>
      <c r="J272" s="8" t="s">
        <v>231</v>
      </c>
      <c r="K272" s="5" t="s">
        <v>232</v>
      </c>
      <c r="L272" s="7" t="s">
        <v>233</v>
      </c>
      <c r="M272" s="9">
        <v>0</v>
      </c>
      <c r="N272" s="5" t="s">
        <v>99</v>
      </c>
      <c r="O272" s="31">
        <v>44304.2163500347</v>
      </c>
      <c r="P272" s="32">
        <v>44304.2304886921</v>
      </c>
      <c r="Q272" s="28" t="s">
        <v>360</v>
      </c>
      <c r="R272" s="29" t="s">
        <v>39</v>
      </c>
      <c r="S272" s="28" t="s">
        <v>72</v>
      </c>
      <c r="T272" s="28" t="s">
        <v>235</v>
      </c>
      <c r="U272" s="5" t="s">
        <v>236</v>
      </c>
      <c r="V272" s="28" t="s">
        <v>237</v>
      </c>
      <c r="W272" s="7" t="s">
        <v>39</v>
      </c>
      <c r="X272" s="7" t="s">
        <v>39</v>
      </c>
      <c r="Y272" s="5" t="s">
        <v>39</v>
      </c>
      <c r="Z272" s="5" t="s">
        <v>39</v>
      </c>
      <c r="AA272" s="6" t="s">
        <v>39</v>
      </c>
      <c r="AB272" s="6" t="s">
        <v>39</v>
      </c>
      <c r="AC272" s="6" t="s">
        <v>39</v>
      </c>
      <c r="AD272" s="6" t="s">
        <v>39</v>
      </c>
      <c r="AE272" s="6" t="s">
        <v>39</v>
      </c>
    </row>
    <row r="273">
      <c r="A273" s="28" t="s">
        <v>365</v>
      </c>
      <c r="B273" s="6" t="s">
        <v>364</v>
      </c>
      <c r="C273" s="6" t="s">
        <v>353</v>
      </c>
      <c r="D273" s="7" t="s">
        <v>354</v>
      </c>
      <c r="E273" s="28" t="s">
        <v>355</v>
      </c>
      <c r="F273" s="5" t="s">
        <v>115</v>
      </c>
      <c r="G273" s="6" t="s">
        <v>37</v>
      </c>
      <c r="H273" s="6" t="s">
        <v>39</v>
      </c>
      <c r="I273" s="6" t="s">
        <v>39</v>
      </c>
      <c r="J273" s="8" t="s">
        <v>231</v>
      </c>
      <c r="K273" s="5" t="s">
        <v>232</v>
      </c>
      <c r="L273" s="7" t="s">
        <v>233</v>
      </c>
      <c r="M273" s="9">
        <v>0</v>
      </c>
      <c r="N273" s="5" t="s">
        <v>54</v>
      </c>
      <c r="O273" s="31">
        <v>44304.2173146644</v>
      </c>
      <c r="P273" s="32">
        <v>44304.2304890394</v>
      </c>
      <c r="Q273" s="28" t="s">
        <v>363</v>
      </c>
      <c r="R273" s="29" t="s">
        <v>39</v>
      </c>
      <c r="S273" s="28" t="s">
        <v>72</v>
      </c>
      <c r="T273" s="28" t="s">
        <v>235</v>
      </c>
      <c r="U273" s="5" t="s">
        <v>236</v>
      </c>
      <c r="V273" s="28" t="s">
        <v>237</v>
      </c>
      <c r="W273" s="7" t="s">
        <v>39</v>
      </c>
      <c r="X273" s="7" t="s">
        <v>39</v>
      </c>
      <c r="Y273" s="5" t="s">
        <v>39</v>
      </c>
      <c r="Z273" s="5" t="s">
        <v>39</v>
      </c>
      <c r="AA273" s="6" t="s">
        <v>39</v>
      </c>
      <c r="AB273" s="6" t="s">
        <v>39</v>
      </c>
      <c r="AC273" s="6" t="s">
        <v>39</v>
      </c>
      <c r="AD273" s="6" t="s">
        <v>39</v>
      </c>
      <c r="AE273" s="6" t="s">
        <v>39</v>
      </c>
    </row>
    <row r="274">
      <c r="A274" s="28" t="s">
        <v>639</v>
      </c>
      <c r="B274" s="6" t="s">
        <v>638</v>
      </c>
      <c r="C274" s="6" t="s">
        <v>248</v>
      </c>
      <c r="D274" s="7" t="s">
        <v>249</v>
      </c>
      <c r="E274" s="28" t="s">
        <v>250</v>
      </c>
      <c r="F274" s="5" t="s">
        <v>115</v>
      </c>
      <c r="G274" s="6" t="s">
        <v>37</v>
      </c>
      <c r="H274" s="6" t="s">
        <v>39</v>
      </c>
      <c r="I274" s="6" t="s">
        <v>39</v>
      </c>
      <c r="J274" s="8" t="s">
        <v>231</v>
      </c>
      <c r="K274" s="5" t="s">
        <v>232</v>
      </c>
      <c r="L274" s="7" t="s">
        <v>233</v>
      </c>
      <c r="M274" s="9">
        <v>0</v>
      </c>
      <c r="N274" s="5" t="s">
        <v>119</v>
      </c>
      <c r="O274" s="31">
        <v>44304.3486607986</v>
      </c>
      <c r="P274" s="32">
        <v>44304.3583625347</v>
      </c>
      <c r="Q274" s="28" t="s">
        <v>637</v>
      </c>
      <c r="R274" s="29" t="s">
        <v>1002</v>
      </c>
      <c r="S274" s="28" t="s">
        <v>72</v>
      </c>
      <c r="T274" s="28" t="s">
        <v>235</v>
      </c>
      <c r="U274" s="5" t="s">
        <v>236</v>
      </c>
      <c r="V274" s="28" t="s">
        <v>237</v>
      </c>
      <c r="W274" s="7" t="s">
        <v>39</v>
      </c>
      <c r="X274" s="7" t="s">
        <v>39</v>
      </c>
      <c r="Y274" s="5" t="s">
        <v>39</v>
      </c>
      <c r="Z274" s="5" t="s">
        <v>39</v>
      </c>
      <c r="AA274" s="6" t="s">
        <v>39</v>
      </c>
      <c r="AB274" s="6" t="s">
        <v>39</v>
      </c>
      <c r="AC274" s="6" t="s">
        <v>39</v>
      </c>
      <c r="AD274" s="6" t="s">
        <v>39</v>
      </c>
      <c r="AE274" s="6" t="s">
        <v>39</v>
      </c>
    </row>
    <row r="275">
      <c r="A275" s="28" t="s">
        <v>251</v>
      </c>
      <c r="B275" s="6" t="s">
        <v>247</v>
      </c>
      <c r="C275" s="6" t="s">
        <v>1003</v>
      </c>
      <c r="D275" s="7" t="s">
        <v>249</v>
      </c>
      <c r="E275" s="28" t="s">
        <v>250</v>
      </c>
      <c r="F275" s="5" t="s">
        <v>115</v>
      </c>
      <c r="G275" s="6" t="s">
        <v>37</v>
      </c>
      <c r="H275" s="6" t="s">
        <v>39</v>
      </c>
      <c r="I275" s="6" t="s">
        <v>39</v>
      </c>
      <c r="J275" s="8" t="s">
        <v>132</v>
      </c>
      <c r="K275" s="5" t="s">
        <v>133</v>
      </c>
      <c r="L275" s="7" t="s">
        <v>134</v>
      </c>
      <c r="M275" s="9">
        <v>0</v>
      </c>
      <c r="N275" s="5" t="s">
        <v>119</v>
      </c>
      <c r="O275" s="31">
        <v>44304.353975463</v>
      </c>
      <c r="P275" s="32">
        <v>44304.3583623843</v>
      </c>
      <c r="Q275" s="28" t="s">
        <v>246</v>
      </c>
      <c r="R275" s="29" t="s">
        <v>1004</v>
      </c>
      <c r="S275" s="28" t="s">
        <v>72</v>
      </c>
      <c r="T275" s="28" t="s">
        <v>136</v>
      </c>
      <c r="U275" s="5" t="s">
        <v>137</v>
      </c>
      <c r="V275" s="28" t="s">
        <v>138</v>
      </c>
      <c r="W275" s="7" t="s">
        <v>39</v>
      </c>
      <c r="X275" s="7" t="s">
        <v>39</v>
      </c>
      <c r="Y275" s="5" t="s">
        <v>39</v>
      </c>
      <c r="Z275" s="5" t="s">
        <v>39</v>
      </c>
      <c r="AA275" s="6" t="s">
        <v>39</v>
      </c>
      <c r="AB275" s="6" t="s">
        <v>39</v>
      </c>
      <c r="AC275" s="6" t="s">
        <v>39</v>
      </c>
      <c r="AD275" s="6" t="s">
        <v>39</v>
      </c>
      <c r="AE275" s="6" t="s">
        <v>39</v>
      </c>
    </row>
    <row r="276">
      <c r="A276" s="28" t="s">
        <v>254</v>
      </c>
      <c r="B276" s="6" t="s">
        <v>253</v>
      </c>
      <c r="C276" s="6" t="s">
        <v>248</v>
      </c>
      <c r="D276" s="7" t="s">
        <v>249</v>
      </c>
      <c r="E276" s="28" t="s">
        <v>250</v>
      </c>
      <c r="F276" s="5" t="s">
        <v>115</v>
      </c>
      <c r="G276" s="6" t="s">
        <v>37</v>
      </c>
      <c r="H276" s="6" t="s">
        <v>39</v>
      </c>
      <c r="I276" s="6" t="s">
        <v>39</v>
      </c>
      <c r="J276" s="8" t="s">
        <v>132</v>
      </c>
      <c r="K276" s="5" t="s">
        <v>133</v>
      </c>
      <c r="L276" s="7" t="s">
        <v>134</v>
      </c>
      <c r="M276" s="9">
        <v>0</v>
      </c>
      <c r="N276" s="5" t="s">
        <v>54</v>
      </c>
      <c r="O276" s="31">
        <v>44304.356031794</v>
      </c>
      <c r="P276" s="32">
        <v>44304.3579432523</v>
      </c>
      <c r="Q276" s="28" t="s">
        <v>252</v>
      </c>
      <c r="R276" s="29" t="s">
        <v>39</v>
      </c>
      <c r="S276" s="28" t="s">
        <v>72</v>
      </c>
      <c r="T276" s="28" t="s">
        <v>136</v>
      </c>
      <c r="U276" s="5" t="s">
        <v>137</v>
      </c>
      <c r="V276" s="28" t="s">
        <v>138</v>
      </c>
      <c r="W276" s="7" t="s">
        <v>39</v>
      </c>
      <c r="X276" s="7" t="s">
        <v>39</v>
      </c>
      <c r="Y276" s="5" t="s">
        <v>39</v>
      </c>
      <c r="Z276" s="5" t="s">
        <v>39</v>
      </c>
      <c r="AA276" s="6" t="s">
        <v>39</v>
      </c>
      <c r="AB276" s="6" t="s">
        <v>39</v>
      </c>
      <c r="AC276" s="6" t="s">
        <v>39</v>
      </c>
      <c r="AD276" s="6" t="s">
        <v>39</v>
      </c>
      <c r="AE276" s="6" t="s">
        <v>39</v>
      </c>
    </row>
    <row r="277">
      <c r="A277" s="28" t="s">
        <v>715</v>
      </c>
      <c r="B277" s="6" t="s">
        <v>710</v>
      </c>
      <c r="C277" s="6" t="s">
        <v>711</v>
      </c>
      <c r="D277" s="7" t="s">
        <v>712</v>
      </c>
      <c r="E277" s="28" t="s">
        <v>713</v>
      </c>
      <c r="F277" s="5" t="s">
        <v>115</v>
      </c>
      <c r="G277" s="6" t="s">
        <v>37</v>
      </c>
      <c r="H277" s="6" t="s">
        <v>714</v>
      </c>
      <c r="I277" s="6" t="s">
        <v>39</v>
      </c>
      <c r="J277" s="8" t="s">
        <v>231</v>
      </c>
      <c r="K277" s="5" t="s">
        <v>232</v>
      </c>
      <c r="L277" s="7" t="s">
        <v>233</v>
      </c>
      <c r="M277" s="9">
        <v>0</v>
      </c>
      <c r="N277" s="5" t="s">
        <v>119</v>
      </c>
      <c r="O277" s="31">
        <v>44304.4806209144</v>
      </c>
      <c r="P277" s="32">
        <v>44304.5243112616</v>
      </c>
      <c r="Q277" s="28" t="s">
        <v>709</v>
      </c>
      <c r="R277" s="29" t="s">
        <v>1005</v>
      </c>
      <c r="S277" s="28" t="s">
        <v>72</v>
      </c>
      <c r="T277" s="28" t="s">
        <v>235</v>
      </c>
      <c r="U277" s="5" t="s">
        <v>236</v>
      </c>
      <c r="V277" s="28" t="s">
        <v>237</v>
      </c>
      <c r="W277" s="7" t="s">
        <v>39</v>
      </c>
      <c r="X277" s="7" t="s">
        <v>39</v>
      </c>
      <c r="Y277" s="5" t="s">
        <v>39</v>
      </c>
      <c r="Z277" s="5" t="s">
        <v>39</v>
      </c>
      <c r="AA277" s="6" t="s">
        <v>39</v>
      </c>
      <c r="AB277" s="6" t="s">
        <v>39</v>
      </c>
      <c r="AC277" s="6" t="s">
        <v>39</v>
      </c>
      <c r="AD277" s="6" t="s">
        <v>39</v>
      </c>
      <c r="AE277" s="6" t="s">
        <v>39</v>
      </c>
    </row>
    <row r="278">
      <c r="A278" s="28" t="s">
        <v>725</v>
      </c>
      <c r="B278" s="6" t="s">
        <v>723</v>
      </c>
      <c r="C278" s="6" t="s">
        <v>718</v>
      </c>
      <c r="D278" s="7" t="s">
        <v>712</v>
      </c>
      <c r="E278" s="28" t="s">
        <v>713</v>
      </c>
      <c r="F278" s="5" t="s">
        <v>115</v>
      </c>
      <c r="G278" s="6" t="s">
        <v>37</v>
      </c>
      <c r="H278" s="6" t="s">
        <v>724</v>
      </c>
      <c r="I278" s="6" t="s">
        <v>39</v>
      </c>
      <c r="J278" s="8" t="s">
        <v>231</v>
      </c>
      <c r="K278" s="5" t="s">
        <v>232</v>
      </c>
      <c r="L278" s="7" t="s">
        <v>233</v>
      </c>
      <c r="M278" s="9">
        <v>0</v>
      </c>
      <c r="N278" s="5" t="s">
        <v>119</v>
      </c>
      <c r="O278" s="31">
        <v>44304.4806243403</v>
      </c>
      <c r="P278" s="32">
        <v>44304.5243116551</v>
      </c>
      <c r="Q278" s="28" t="s">
        <v>722</v>
      </c>
      <c r="R278" s="29" t="s">
        <v>1006</v>
      </c>
      <c r="S278" s="28" t="s">
        <v>72</v>
      </c>
      <c r="T278" s="28" t="s">
        <v>235</v>
      </c>
      <c r="U278" s="5" t="s">
        <v>236</v>
      </c>
      <c r="V278" s="28" t="s">
        <v>237</v>
      </c>
      <c r="W278" s="7" t="s">
        <v>39</v>
      </c>
      <c r="X278" s="7" t="s">
        <v>39</v>
      </c>
      <c r="Y278" s="5" t="s">
        <v>39</v>
      </c>
      <c r="Z278" s="5" t="s">
        <v>39</v>
      </c>
      <c r="AA278" s="6" t="s">
        <v>39</v>
      </c>
      <c r="AB278" s="6" t="s">
        <v>39</v>
      </c>
      <c r="AC278" s="6" t="s">
        <v>39</v>
      </c>
      <c r="AD278" s="6" t="s">
        <v>39</v>
      </c>
      <c r="AE278" s="6" t="s">
        <v>39</v>
      </c>
    </row>
    <row r="279">
      <c r="A279" s="28" t="s">
        <v>732</v>
      </c>
      <c r="B279" s="6" t="s">
        <v>730</v>
      </c>
      <c r="C279" s="6" t="s">
        <v>718</v>
      </c>
      <c r="D279" s="7" t="s">
        <v>712</v>
      </c>
      <c r="E279" s="28" t="s">
        <v>713</v>
      </c>
      <c r="F279" s="5" t="s">
        <v>115</v>
      </c>
      <c r="G279" s="6" t="s">
        <v>37</v>
      </c>
      <c r="H279" s="6" t="s">
        <v>731</v>
      </c>
      <c r="I279" s="6" t="s">
        <v>39</v>
      </c>
      <c r="J279" s="8" t="s">
        <v>231</v>
      </c>
      <c r="K279" s="5" t="s">
        <v>232</v>
      </c>
      <c r="L279" s="7" t="s">
        <v>233</v>
      </c>
      <c r="M279" s="9">
        <v>0</v>
      </c>
      <c r="N279" s="5" t="s">
        <v>99</v>
      </c>
      <c r="O279" s="31">
        <v>44304.480624537</v>
      </c>
      <c r="P279" s="32">
        <v>44304.5243118056</v>
      </c>
      <c r="Q279" s="28" t="s">
        <v>729</v>
      </c>
      <c r="R279" s="29" t="s">
        <v>39</v>
      </c>
      <c r="S279" s="28" t="s">
        <v>72</v>
      </c>
      <c r="T279" s="28" t="s">
        <v>235</v>
      </c>
      <c r="U279" s="5" t="s">
        <v>236</v>
      </c>
      <c r="V279" s="28" t="s">
        <v>237</v>
      </c>
      <c r="W279" s="7" t="s">
        <v>39</v>
      </c>
      <c r="X279" s="7" t="s">
        <v>39</v>
      </c>
      <c r="Y279" s="5" t="s">
        <v>39</v>
      </c>
      <c r="Z279" s="5" t="s">
        <v>39</v>
      </c>
      <c r="AA279" s="6" t="s">
        <v>39</v>
      </c>
      <c r="AB279" s="6" t="s">
        <v>39</v>
      </c>
      <c r="AC279" s="6" t="s">
        <v>39</v>
      </c>
      <c r="AD279" s="6" t="s">
        <v>39</v>
      </c>
      <c r="AE279" s="6" t="s">
        <v>39</v>
      </c>
    </row>
    <row r="280">
      <c r="A280" s="28" t="s">
        <v>739</v>
      </c>
      <c r="B280" s="6" t="s">
        <v>737</v>
      </c>
      <c r="C280" s="6" t="s">
        <v>718</v>
      </c>
      <c r="D280" s="7" t="s">
        <v>712</v>
      </c>
      <c r="E280" s="28" t="s">
        <v>713</v>
      </c>
      <c r="F280" s="5" t="s">
        <v>115</v>
      </c>
      <c r="G280" s="6" t="s">
        <v>37</v>
      </c>
      <c r="H280" s="6" t="s">
        <v>738</v>
      </c>
      <c r="I280" s="6" t="s">
        <v>39</v>
      </c>
      <c r="J280" s="8" t="s">
        <v>231</v>
      </c>
      <c r="K280" s="5" t="s">
        <v>232</v>
      </c>
      <c r="L280" s="7" t="s">
        <v>233</v>
      </c>
      <c r="M280" s="9">
        <v>0</v>
      </c>
      <c r="N280" s="5" t="s">
        <v>99</v>
      </c>
      <c r="O280" s="31">
        <v>44304.4806246875</v>
      </c>
      <c r="P280" s="32">
        <v>44304.5243120023</v>
      </c>
      <c r="Q280" s="28" t="s">
        <v>736</v>
      </c>
      <c r="R280" s="29" t="s">
        <v>39</v>
      </c>
      <c r="S280" s="28" t="s">
        <v>72</v>
      </c>
      <c r="T280" s="28" t="s">
        <v>235</v>
      </c>
      <c r="U280" s="5" t="s">
        <v>236</v>
      </c>
      <c r="V280" s="28" t="s">
        <v>237</v>
      </c>
      <c r="W280" s="7" t="s">
        <v>39</v>
      </c>
      <c r="X280" s="7" t="s">
        <v>39</v>
      </c>
      <c r="Y280" s="5" t="s">
        <v>39</v>
      </c>
      <c r="Z280" s="5" t="s">
        <v>39</v>
      </c>
      <c r="AA280" s="6" t="s">
        <v>39</v>
      </c>
      <c r="AB280" s="6" t="s">
        <v>39</v>
      </c>
      <c r="AC280" s="6" t="s">
        <v>39</v>
      </c>
      <c r="AD280" s="6" t="s">
        <v>39</v>
      </c>
      <c r="AE280" s="6" t="s">
        <v>39</v>
      </c>
    </row>
    <row r="281">
      <c r="A281" s="28" t="s">
        <v>743</v>
      </c>
      <c r="B281" s="6" t="s">
        <v>741</v>
      </c>
      <c r="C281" s="6" t="s">
        <v>718</v>
      </c>
      <c r="D281" s="7" t="s">
        <v>712</v>
      </c>
      <c r="E281" s="28" t="s">
        <v>713</v>
      </c>
      <c r="F281" s="5" t="s">
        <v>115</v>
      </c>
      <c r="G281" s="6" t="s">
        <v>37</v>
      </c>
      <c r="H281" s="6" t="s">
        <v>742</v>
      </c>
      <c r="I281" s="6" t="s">
        <v>39</v>
      </c>
      <c r="J281" s="8" t="s">
        <v>231</v>
      </c>
      <c r="K281" s="5" t="s">
        <v>232</v>
      </c>
      <c r="L281" s="7" t="s">
        <v>233</v>
      </c>
      <c r="M281" s="9">
        <v>0</v>
      </c>
      <c r="N281" s="5" t="s">
        <v>54</v>
      </c>
      <c r="O281" s="31">
        <v>44304.4806248843</v>
      </c>
      <c r="P281" s="32">
        <v>44304.5243121875</v>
      </c>
      <c r="Q281" s="28" t="s">
        <v>740</v>
      </c>
      <c r="R281" s="29" t="s">
        <v>39</v>
      </c>
      <c r="S281" s="28" t="s">
        <v>72</v>
      </c>
      <c r="T281" s="28" t="s">
        <v>235</v>
      </c>
      <c r="U281" s="5" t="s">
        <v>236</v>
      </c>
      <c r="V281" s="28" t="s">
        <v>237</v>
      </c>
      <c r="W281" s="7" t="s">
        <v>39</v>
      </c>
      <c r="X281" s="7" t="s">
        <v>39</v>
      </c>
      <c r="Y281" s="5" t="s">
        <v>39</v>
      </c>
      <c r="Z281" s="5" t="s">
        <v>39</v>
      </c>
      <c r="AA281" s="6" t="s">
        <v>39</v>
      </c>
      <c r="AB281" s="6" t="s">
        <v>39</v>
      </c>
      <c r="AC281" s="6" t="s">
        <v>39</v>
      </c>
      <c r="AD281" s="6" t="s">
        <v>39</v>
      </c>
      <c r="AE281" s="6" t="s">
        <v>39</v>
      </c>
    </row>
    <row r="282">
      <c r="A282" s="28" t="s">
        <v>747</v>
      </c>
      <c r="B282" s="6" t="s">
        <v>745</v>
      </c>
      <c r="C282" s="6" t="s">
        <v>718</v>
      </c>
      <c r="D282" s="7" t="s">
        <v>712</v>
      </c>
      <c r="E282" s="28" t="s">
        <v>713</v>
      </c>
      <c r="F282" s="5" t="s">
        <v>115</v>
      </c>
      <c r="G282" s="6" t="s">
        <v>37</v>
      </c>
      <c r="H282" s="6" t="s">
        <v>746</v>
      </c>
      <c r="I282" s="6" t="s">
        <v>39</v>
      </c>
      <c r="J282" s="8" t="s">
        <v>231</v>
      </c>
      <c r="K282" s="5" t="s">
        <v>232</v>
      </c>
      <c r="L282" s="7" t="s">
        <v>233</v>
      </c>
      <c r="M282" s="9">
        <v>0</v>
      </c>
      <c r="N282" s="5" t="s">
        <v>119</v>
      </c>
      <c r="O282" s="31">
        <v>44304.480625081</v>
      </c>
      <c r="P282" s="32">
        <v>44304.5243121875</v>
      </c>
      <c r="Q282" s="28" t="s">
        <v>744</v>
      </c>
      <c r="R282" s="29" t="s">
        <v>1007</v>
      </c>
      <c r="S282" s="28" t="s">
        <v>72</v>
      </c>
      <c r="T282" s="28" t="s">
        <v>235</v>
      </c>
      <c r="U282" s="5" t="s">
        <v>236</v>
      </c>
      <c r="V282" s="28" t="s">
        <v>237</v>
      </c>
      <c r="W282" s="7" t="s">
        <v>39</v>
      </c>
      <c r="X282" s="7" t="s">
        <v>39</v>
      </c>
      <c r="Y282" s="5" t="s">
        <v>39</v>
      </c>
      <c r="Z282" s="5" t="s">
        <v>39</v>
      </c>
      <c r="AA282" s="6" t="s">
        <v>39</v>
      </c>
      <c r="AB282" s="6" t="s">
        <v>39</v>
      </c>
      <c r="AC282" s="6" t="s">
        <v>39</v>
      </c>
      <c r="AD282" s="6" t="s">
        <v>39</v>
      </c>
      <c r="AE282" s="6" t="s">
        <v>39</v>
      </c>
    </row>
    <row r="283">
      <c r="A283" s="28" t="s">
        <v>751</v>
      </c>
      <c r="B283" s="6" t="s">
        <v>749</v>
      </c>
      <c r="C283" s="6" t="s">
        <v>718</v>
      </c>
      <c r="D283" s="7" t="s">
        <v>712</v>
      </c>
      <c r="E283" s="28" t="s">
        <v>713</v>
      </c>
      <c r="F283" s="5" t="s">
        <v>115</v>
      </c>
      <c r="G283" s="6" t="s">
        <v>37</v>
      </c>
      <c r="H283" s="6" t="s">
        <v>750</v>
      </c>
      <c r="I283" s="6" t="s">
        <v>39</v>
      </c>
      <c r="J283" s="8" t="s">
        <v>231</v>
      </c>
      <c r="K283" s="5" t="s">
        <v>232</v>
      </c>
      <c r="L283" s="7" t="s">
        <v>233</v>
      </c>
      <c r="M283" s="9">
        <v>0</v>
      </c>
      <c r="N283" s="5" t="s">
        <v>99</v>
      </c>
      <c r="O283" s="31">
        <v>44304.4806252315</v>
      </c>
      <c r="P283" s="32">
        <v>44304.5243125347</v>
      </c>
      <c r="Q283" s="28" t="s">
        <v>748</v>
      </c>
      <c r="R283" s="29" t="s">
        <v>39</v>
      </c>
      <c r="S283" s="28" t="s">
        <v>72</v>
      </c>
      <c r="T283" s="28" t="s">
        <v>235</v>
      </c>
      <c r="U283" s="5" t="s">
        <v>236</v>
      </c>
      <c r="V283" s="28" t="s">
        <v>237</v>
      </c>
      <c r="W283" s="7" t="s">
        <v>39</v>
      </c>
      <c r="X283" s="7" t="s">
        <v>39</v>
      </c>
      <c r="Y283" s="5" t="s">
        <v>39</v>
      </c>
      <c r="Z283" s="5" t="s">
        <v>39</v>
      </c>
      <c r="AA283" s="6" t="s">
        <v>39</v>
      </c>
      <c r="AB283" s="6" t="s">
        <v>39</v>
      </c>
      <c r="AC283" s="6" t="s">
        <v>39</v>
      </c>
      <c r="AD283" s="6" t="s">
        <v>39</v>
      </c>
      <c r="AE283" s="6" t="s">
        <v>39</v>
      </c>
    </row>
    <row r="284">
      <c r="A284" s="28" t="s">
        <v>758</v>
      </c>
      <c r="B284" s="6" t="s">
        <v>756</v>
      </c>
      <c r="C284" s="6" t="s">
        <v>718</v>
      </c>
      <c r="D284" s="7" t="s">
        <v>712</v>
      </c>
      <c r="E284" s="28" t="s">
        <v>713</v>
      </c>
      <c r="F284" s="5" t="s">
        <v>115</v>
      </c>
      <c r="G284" s="6" t="s">
        <v>37</v>
      </c>
      <c r="H284" s="6" t="s">
        <v>757</v>
      </c>
      <c r="I284" s="6" t="s">
        <v>39</v>
      </c>
      <c r="J284" s="8" t="s">
        <v>231</v>
      </c>
      <c r="K284" s="5" t="s">
        <v>232</v>
      </c>
      <c r="L284" s="7" t="s">
        <v>233</v>
      </c>
      <c r="M284" s="9">
        <v>0</v>
      </c>
      <c r="N284" s="5" t="s">
        <v>159</v>
      </c>
      <c r="O284" s="31">
        <v>44304.4806254282</v>
      </c>
      <c r="P284" s="32">
        <v>44304.5246323264</v>
      </c>
      <c r="Q284" s="28" t="s">
        <v>755</v>
      </c>
      <c r="R284" s="29" t="s">
        <v>39</v>
      </c>
      <c r="S284" s="28" t="s">
        <v>72</v>
      </c>
      <c r="T284" s="28" t="s">
        <v>235</v>
      </c>
      <c r="U284" s="5" t="s">
        <v>236</v>
      </c>
      <c r="V284" s="28" t="s">
        <v>237</v>
      </c>
      <c r="W284" s="7" t="s">
        <v>39</v>
      </c>
      <c r="X284" s="7" t="s">
        <v>39</v>
      </c>
      <c r="Y284" s="5" t="s">
        <v>39</v>
      </c>
      <c r="Z284" s="5" t="s">
        <v>39</v>
      </c>
      <c r="AA284" s="6" t="s">
        <v>39</v>
      </c>
      <c r="AB284" s="6" t="s">
        <v>39</v>
      </c>
      <c r="AC284" s="6" t="s">
        <v>39</v>
      </c>
      <c r="AD284" s="6" t="s">
        <v>39</v>
      </c>
      <c r="AE284" s="6" t="s">
        <v>39</v>
      </c>
    </row>
    <row r="285">
      <c r="A285" s="28" t="s">
        <v>762</v>
      </c>
      <c r="B285" s="6" t="s">
        <v>760</v>
      </c>
      <c r="C285" s="6" t="s">
        <v>718</v>
      </c>
      <c r="D285" s="7" t="s">
        <v>712</v>
      </c>
      <c r="E285" s="28" t="s">
        <v>713</v>
      </c>
      <c r="F285" s="5" t="s">
        <v>115</v>
      </c>
      <c r="G285" s="6" t="s">
        <v>37</v>
      </c>
      <c r="H285" s="6" t="s">
        <v>761</v>
      </c>
      <c r="I285" s="6" t="s">
        <v>39</v>
      </c>
      <c r="J285" s="8" t="s">
        <v>231</v>
      </c>
      <c r="K285" s="5" t="s">
        <v>232</v>
      </c>
      <c r="L285" s="7" t="s">
        <v>233</v>
      </c>
      <c r="M285" s="9">
        <v>0</v>
      </c>
      <c r="N285" s="5" t="s">
        <v>43</v>
      </c>
      <c r="O285" s="31">
        <v>44304.4806256134</v>
      </c>
      <c r="P285" s="32">
        <v>44304.5246325231</v>
      </c>
      <c r="Q285" s="28" t="s">
        <v>759</v>
      </c>
      <c r="R285" s="29" t="s">
        <v>39</v>
      </c>
      <c r="S285" s="28" t="s">
        <v>72</v>
      </c>
      <c r="T285" s="28" t="s">
        <v>235</v>
      </c>
      <c r="U285" s="5" t="s">
        <v>236</v>
      </c>
      <c r="V285" s="28" t="s">
        <v>237</v>
      </c>
      <c r="W285" s="7" t="s">
        <v>39</v>
      </c>
      <c r="X285" s="7" t="s">
        <v>39</v>
      </c>
      <c r="Y285" s="5" t="s">
        <v>39</v>
      </c>
      <c r="Z285" s="5" t="s">
        <v>39</v>
      </c>
      <c r="AA285" s="6" t="s">
        <v>39</v>
      </c>
      <c r="AB285" s="6" t="s">
        <v>39</v>
      </c>
      <c r="AC285" s="6" t="s">
        <v>39</v>
      </c>
      <c r="AD285" s="6" t="s">
        <v>39</v>
      </c>
      <c r="AE285" s="6" t="s">
        <v>39</v>
      </c>
    </row>
    <row r="286">
      <c r="A286" s="28" t="s">
        <v>772</v>
      </c>
      <c r="B286" s="6" t="s">
        <v>770</v>
      </c>
      <c r="C286" s="6" t="s">
        <v>718</v>
      </c>
      <c r="D286" s="7" t="s">
        <v>712</v>
      </c>
      <c r="E286" s="28" t="s">
        <v>713</v>
      </c>
      <c r="F286" s="5" t="s">
        <v>115</v>
      </c>
      <c r="G286" s="6" t="s">
        <v>37</v>
      </c>
      <c r="H286" s="6" t="s">
        <v>771</v>
      </c>
      <c r="I286" s="6" t="s">
        <v>39</v>
      </c>
      <c r="J286" s="8" t="s">
        <v>231</v>
      </c>
      <c r="K286" s="5" t="s">
        <v>232</v>
      </c>
      <c r="L286" s="7" t="s">
        <v>233</v>
      </c>
      <c r="M286" s="9">
        <v>0</v>
      </c>
      <c r="N286" s="5" t="s">
        <v>54</v>
      </c>
      <c r="O286" s="31">
        <v>44304.4806257755</v>
      </c>
      <c r="P286" s="32">
        <v>44304.5246326736</v>
      </c>
      <c r="Q286" s="28" t="s">
        <v>769</v>
      </c>
      <c r="R286" s="29" t="s">
        <v>39</v>
      </c>
      <c r="S286" s="28" t="s">
        <v>72</v>
      </c>
      <c r="T286" s="28" t="s">
        <v>235</v>
      </c>
      <c r="U286" s="5" t="s">
        <v>236</v>
      </c>
      <c r="V286" s="28" t="s">
        <v>237</v>
      </c>
      <c r="W286" s="7" t="s">
        <v>39</v>
      </c>
      <c r="X286" s="7" t="s">
        <v>39</v>
      </c>
      <c r="Y286" s="5" t="s">
        <v>39</v>
      </c>
      <c r="Z286" s="5" t="s">
        <v>39</v>
      </c>
      <c r="AA286" s="6" t="s">
        <v>39</v>
      </c>
      <c r="AB286" s="6" t="s">
        <v>39</v>
      </c>
      <c r="AC286" s="6" t="s">
        <v>39</v>
      </c>
      <c r="AD286" s="6" t="s">
        <v>39</v>
      </c>
      <c r="AE286" s="6" t="s">
        <v>39</v>
      </c>
    </row>
    <row r="287">
      <c r="A287" s="28" t="s">
        <v>779</v>
      </c>
      <c r="B287" s="6" t="s">
        <v>777</v>
      </c>
      <c r="C287" s="6" t="s">
        <v>718</v>
      </c>
      <c r="D287" s="7" t="s">
        <v>712</v>
      </c>
      <c r="E287" s="28" t="s">
        <v>713</v>
      </c>
      <c r="F287" s="5" t="s">
        <v>115</v>
      </c>
      <c r="G287" s="6" t="s">
        <v>37</v>
      </c>
      <c r="H287" s="6" t="s">
        <v>778</v>
      </c>
      <c r="I287" s="6" t="s">
        <v>39</v>
      </c>
      <c r="J287" s="8" t="s">
        <v>231</v>
      </c>
      <c r="K287" s="5" t="s">
        <v>232</v>
      </c>
      <c r="L287" s="7" t="s">
        <v>233</v>
      </c>
      <c r="M287" s="9">
        <v>0</v>
      </c>
      <c r="N287" s="5" t="s">
        <v>99</v>
      </c>
      <c r="O287" s="31">
        <v>44304.4806259606</v>
      </c>
      <c r="P287" s="32">
        <v>44304.5246328704</v>
      </c>
      <c r="Q287" s="28" t="s">
        <v>776</v>
      </c>
      <c r="R287" s="29" t="s">
        <v>39</v>
      </c>
      <c r="S287" s="28" t="s">
        <v>72</v>
      </c>
      <c r="T287" s="28" t="s">
        <v>235</v>
      </c>
      <c r="U287" s="5" t="s">
        <v>236</v>
      </c>
      <c r="V287" s="28" t="s">
        <v>237</v>
      </c>
      <c r="W287" s="7" t="s">
        <v>39</v>
      </c>
      <c r="X287" s="7" t="s">
        <v>39</v>
      </c>
      <c r="Y287" s="5" t="s">
        <v>39</v>
      </c>
      <c r="Z287" s="5" t="s">
        <v>39</v>
      </c>
      <c r="AA287" s="6" t="s">
        <v>39</v>
      </c>
      <c r="AB287" s="6" t="s">
        <v>39</v>
      </c>
      <c r="AC287" s="6" t="s">
        <v>39</v>
      </c>
      <c r="AD287" s="6" t="s">
        <v>39</v>
      </c>
      <c r="AE287" s="6" t="s">
        <v>39</v>
      </c>
    </row>
    <row r="288">
      <c r="A288" s="28" t="s">
        <v>783</v>
      </c>
      <c r="B288" s="6" t="s">
        <v>781</v>
      </c>
      <c r="C288" s="6" t="s">
        <v>718</v>
      </c>
      <c r="D288" s="7" t="s">
        <v>712</v>
      </c>
      <c r="E288" s="28" t="s">
        <v>713</v>
      </c>
      <c r="F288" s="5" t="s">
        <v>115</v>
      </c>
      <c r="G288" s="6" t="s">
        <v>37</v>
      </c>
      <c r="H288" s="6" t="s">
        <v>782</v>
      </c>
      <c r="I288" s="6" t="s">
        <v>39</v>
      </c>
      <c r="J288" s="8" t="s">
        <v>231</v>
      </c>
      <c r="K288" s="5" t="s">
        <v>232</v>
      </c>
      <c r="L288" s="7" t="s">
        <v>233</v>
      </c>
      <c r="M288" s="9">
        <v>0</v>
      </c>
      <c r="N288" s="5" t="s">
        <v>99</v>
      </c>
      <c r="O288" s="31">
        <v>44304.4806261574</v>
      </c>
      <c r="P288" s="32">
        <v>44304.5246330671</v>
      </c>
      <c r="Q288" s="28" t="s">
        <v>780</v>
      </c>
      <c r="R288" s="29" t="s">
        <v>39</v>
      </c>
      <c r="S288" s="28" t="s">
        <v>72</v>
      </c>
      <c r="T288" s="28" t="s">
        <v>235</v>
      </c>
      <c r="U288" s="5" t="s">
        <v>236</v>
      </c>
      <c r="V288" s="28" t="s">
        <v>237</v>
      </c>
      <c r="W288" s="7" t="s">
        <v>39</v>
      </c>
      <c r="X288" s="7" t="s">
        <v>39</v>
      </c>
      <c r="Y288" s="5" t="s">
        <v>39</v>
      </c>
      <c r="Z288" s="5" t="s">
        <v>39</v>
      </c>
      <c r="AA288" s="6" t="s">
        <v>39</v>
      </c>
      <c r="AB288" s="6" t="s">
        <v>39</v>
      </c>
      <c r="AC288" s="6" t="s">
        <v>39</v>
      </c>
      <c r="AD288" s="6" t="s">
        <v>39</v>
      </c>
      <c r="AE288" s="6" t="s">
        <v>39</v>
      </c>
    </row>
    <row r="289">
      <c r="A289" s="28" t="s">
        <v>787</v>
      </c>
      <c r="B289" s="6" t="s">
        <v>785</v>
      </c>
      <c r="C289" s="6" t="s">
        <v>718</v>
      </c>
      <c r="D289" s="7" t="s">
        <v>712</v>
      </c>
      <c r="E289" s="28" t="s">
        <v>713</v>
      </c>
      <c r="F289" s="5" t="s">
        <v>115</v>
      </c>
      <c r="G289" s="6" t="s">
        <v>37</v>
      </c>
      <c r="H289" s="6" t="s">
        <v>786</v>
      </c>
      <c r="I289" s="6" t="s">
        <v>39</v>
      </c>
      <c r="J289" s="8" t="s">
        <v>231</v>
      </c>
      <c r="K289" s="5" t="s">
        <v>232</v>
      </c>
      <c r="L289" s="7" t="s">
        <v>233</v>
      </c>
      <c r="M289" s="9">
        <v>0</v>
      </c>
      <c r="N289" s="5" t="s">
        <v>99</v>
      </c>
      <c r="O289" s="31">
        <v>44304.4806265046</v>
      </c>
      <c r="P289" s="32">
        <v>44304.5246332176</v>
      </c>
      <c r="Q289" s="28" t="s">
        <v>784</v>
      </c>
      <c r="R289" s="29" t="s">
        <v>39</v>
      </c>
      <c r="S289" s="28" t="s">
        <v>72</v>
      </c>
      <c r="T289" s="28" t="s">
        <v>235</v>
      </c>
      <c r="U289" s="5" t="s">
        <v>236</v>
      </c>
      <c r="V289" s="28" t="s">
        <v>237</v>
      </c>
      <c r="W289" s="7" t="s">
        <v>39</v>
      </c>
      <c r="X289" s="7" t="s">
        <v>39</v>
      </c>
      <c r="Y289" s="5" t="s">
        <v>39</v>
      </c>
      <c r="Z289" s="5" t="s">
        <v>39</v>
      </c>
      <c r="AA289" s="6" t="s">
        <v>39</v>
      </c>
      <c r="AB289" s="6" t="s">
        <v>39</v>
      </c>
      <c r="AC289" s="6" t="s">
        <v>39</v>
      </c>
      <c r="AD289" s="6" t="s">
        <v>39</v>
      </c>
      <c r="AE289" s="6" t="s">
        <v>39</v>
      </c>
    </row>
    <row r="290">
      <c r="A290" s="28" t="s">
        <v>791</v>
      </c>
      <c r="B290" s="6" t="s">
        <v>789</v>
      </c>
      <c r="C290" s="6" t="s">
        <v>718</v>
      </c>
      <c r="D290" s="7" t="s">
        <v>712</v>
      </c>
      <c r="E290" s="28" t="s">
        <v>713</v>
      </c>
      <c r="F290" s="5" t="s">
        <v>115</v>
      </c>
      <c r="G290" s="6" t="s">
        <v>37</v>
      </c>
      <c r="H290" s="6" t="s">
        <v>790</v>
      </c>
      <c r="I290" s="6" t="s">
        <v>39</v>
      </c>
      <c r="J290" s="8" t="s">
        <v>231</v>
      </c>
      <c r="K290" s="5" t="s">
        <v>232</v>
      </c>
      <c r="L290" s="7" t="s">
        <v>233</v>
      </c>
      <c r="M290" s="9">
        <v>0</v>
      </c>
      <c r="N290" s="5" t="s">
        <v>54</v>
      </c>
      <c r="O290" s="31">
        <v>44304.4806267014</v>
      </c>
      <c r="P290" s="32">
        <v>44304.5246334144</v>
      </c>
      <c r="Q290" s="28" t="s">
        <v>788</v>
      </c>
      <c r="R290" s="29" t="s">
        <v>39</v>
      </c>
      <c r="S290" s="28" t="s">
        <v>72</v>
      </c>
      <c r="T290" s="28" t="s">
        <v>235</v>
      </c>
      <c r="U290" s="5" t="s">
        <v>236</v>
      </c>
      <c r="V290" s="28" t="s">
        <v>237</v>
      </c>
      <c r="W290" s="7" t="s">
        <v>39</v>
      </c>
      <c r="X290" s="7" t="s">
        <v>39</v>
      </c>
      <c r="Y290" s="5" t="s">
        <v>39</v>
      </c>
      <c r="Z290" s="5" t="s">
        <v>39</v>
      </c>
      <c r="AA290" s="6" t="s">
        <v>39</v>
      </c>
      <c r="AB290" s="6" t="s">
        <v>39</v>
      </c>
      <c r="AC290" s="6" t="s">
        <v>39</v>
      </c>
      <c r="AD290" s="6" t="s">
        <v>39</v>
      </c>
      <c r="AE290" s="6" t="s">
        <v>39</v>
      </c>
    </row>
    <row r="291">
      <c r="A291" s="28" t="s">
        <v>795</v>
      </c>
      <c r="B291" s="6" t="s">
        <v>793</v>
      </c>
      <c r="C291" s="6" t="s">
        <v>718</v>
      </c>
      <c r="D291" s="7" t="s">
        <v>712</v>
      </c>
      <c r="E291" s="28" t="s">
        <v>713</v>
      </c>
      <c r="F291" s="5" t="s">
        <v>115</v>
      </c>
      <c r="G291" s="6" t="s">
        <v>37</v>
      </c>
      <c r="H291" s="6" t="s">
        <v>794</v>
      </c>
      <c r="I291" s="6" t="s">
        <v>39</v>
      </c>
      <c r="J291" s="8" t="s">
        <v>231</v>
      </c>
      <c r="K291" s="5" t="s">
        <v>232</v>
      </c>
      <c r="L291" s="7" t="s">
        <v>233</v>
      </c>
      <c r="M291" s="9">
        <v>0</v>
      </c>
      <c r="N291" s="5" t="s">
        <v>99</v>
      </c>
      <c r="O291" s="31">
        <v>44304.4806268866</v>
      </c>
      <c r="P291" s="32">
        <v>44304.5246335995</v>
      </c>
      <c r="Q291" s="28" t="s">
        <v>792</v>
      </c>
      <c r="R291" s="29" t="s">
        <v>39</v>
      </c>
      <c r="S291" s="28" t="s">
        <v>72</v>
      </c>
      <c r="T291" s="28" t="s">
        <v>235</v>
      </c>
      <c r="U291" s="5" t="s">
        <v>236</v>
      </c>
      <c r="V291" s="28" t="s">
        <v>237</v>
      </c>
      <c r="W291" s="7" t="s">
        <v>39</v>
      </c>
      <c r="X291" s="7" t="s">
        <v>39</v>
      </c>
      <c r="Y291" s="5" t="s">
        <v>39</v>
      </c>
      <c r="Z291" s="5" t="s">
        <v>39</v>
      </c>
      <c r="AA291" s="6" t="s">
        <v>39</v>
      </c>
      <c r="AB291" s="6" t="s">
        <v>39</v>
      </c>
      <c r="AC291" s="6" t="s">
        <v>39</v>
      </c>
      <c r="AD291" s="6" t="s">
        <v>39</v>
      </c>
      <c r="AE291" s="6" t="s">
        <v>39</v>
      </c>
    </row>
    <row r="292">
      <c r="A292" s="28" t="s">
        <v>806</v>
      </c>
      <c r="B292" s="6" t="s">
        <v>804</v>
      </c>
      <c r="C292" s="6" t="s">
        <v>718</v>
      </c>
      <c r="D292" s="7" t="s">
        <v>712</v>
      </c>
      <c r="E292" s="28" t="s">
        <v>713</v>
      </c>
      <c r="F292" s="5" t="s">
        <v>22</v>
      </c>
      <c r="G292" s="6" t="s">
        <v>169</v>
      </c>
      <c r="H292" s="6" t="s">
        <v>805</v>
      </c>
      <c r="I292" s="6" t="s">
        <v>39</v>
      </c>
      <c r="J292" s="8" t="s">
        <v>399</v>
      </c>
      <c r="K292" s="5" t="s">
        <v>400</v>
      </c>
      <c r="L292" s="7" t="s">
        <v>401</v>
      </c>
      <c r="M292" s="9">
        <v>0</v>
      </c>
      <c r="N292" s="5" t="s">
        <v>480</v>
      </c>
      <c r="O292" s="31">
        <v>44304.4806272338</v>
      </c>
      <c r="P292" s="32">
        <v>44304.5246337616</v>
      </c>
      <c r="Q292" s="28" t="s">
        <v>803</v>
      </c>
      <c r="R292" s="29" t="s">
        <v>39</v>
      </c>
      <c r="S292" s="28" t="s">
        <v>72</v>
      </c>
      <c r="T292" s="28" t="s">
        <v>174</v>
      </c>
      <c r="U292" s="5" t="s">
        <v>175</v>
      </c>
      <c r="V292" s="28" t="s">
        <v>405</v>
      </c>
      <c r="W292" s="7" t="s">
        <v>807</v>
      </c>
      <c r="X292" s="7" t="s">
        <v>983</v>
      </c>
      <c r="Y292" s="5" t="s">
        <v>178</v>
      </c>
      <c r="Z292" s="5" t="s">
        <v>812</v>
      </c>
      <c r="AA292" s="6" t="s">
        <v>39</v>
      </c>
      <c r="AB292" s="6" t="s">
        <v>39</v>
      </c>
      <c r="AC292" s="6" t="s">
        <v>39</v>
      </c>
      <c r="AD292" s="6" t="s">
        <v>39</v>
      </c>
      <c r="AE292" s="6" t="s">
        <v>39</v>
      </c>
    </row>
    <row r="293">
      <c r="A293" s="28" t="s">
        <v>826</v>
      </c>
      <c r="B293" s="6" t="s">
        <v>824</v>
      </c>
      <c r="C293" s="6" t="s">
        <v>1008</v>
      </c>
      <c r="D293" s="7" t="s">
        <v>712</v>
      </c>
      <c r="E293" s="28" t="s">
        <v>713</v>
      </c>
      <c r="F293" s="5" t="s">
        <v>115</v>
      </c>
      <c r="G293" s="6" t="s">
        <v>37</v>
      </c>
      <c r="H293" s="6" t="s">
        <v>825</v>
      </c>
      <c r="I293" s="6" t="s">
        <v>39</v>
      </c>
      <c r="J293" s="8" t="s">
        <v>260</v>
      </c>
      <c r="K293" s="5" t="s">
        <v>261</v>
      </c>
      <c r="L293" s="7" t="s">
        <v>262</v>
      </c>
      <c r="M293" s="9">
        <v>0</v>
      </c>
      <c r="N293" s="5" t="s">
        <v>54</v>
      </c>
      <c r="O293" s="31">
        <v>44304.4806847569</v>
      </c>
      <c r="P293" s="32">
        <v>44304.5246339468</v>
      </c>
      <c r="Q293" s="28" t="s">
        <v>823</v>
      </c>
      <c r="R293" s="29" t="s">
        <v>39</v>
      </c>
      <c r="S293" s="28" t="s">
        <v>72</v>
      </c>
      <c r="T293" s="28" t="s">
        <v>264</v>
      </c>
      <c r="U293" s="5" t="s">
        <v>265</v>
      </c>
      <c r="V293" s="28" t="s">
        <v>266</v>
      </c>
      <c r="W293" s="7" t="s">
        <v>39</v>
      </c>
      <c r="X293" s="7" t="s">
        <v>39</v>
      </c>
      <c r="Y293" s="5" t="s">
        <v>39</v>
      </c>
      <c r="Z293" s="5" t="s">
        <v>39</v>
      </c>
      <c r="AA293" s="6" t="s">
        <v>39</v>
      </c>
      <c r="AB293" s="6" t="s">
        <v>39</v>
      </c>
      <c r="AC293" s="6" t="s">
        <v>39</v>
      </c>
      <c r="AD293" s="6" t="s">
        <v>39</v>
      </c>
      <c r="AE293" s="6" t="s">
        <v>39</v>
      </c>
    </row>
    <row r="294">
      <c r="A294" s="28" t="s">
        <v>830</v>
      </c>
      <c r="B294" s="6" t="s">
        <v>828</v>
      </c>
      <c r="C294" s="6" t="s">
        <v>1009</v>
      </c>
      <c r="D294" s="7" t="s">
        <v>712</v>
      </c>
      <c r="E294" s="28" t="s">
        <v>713</v>
      </c>
      <c r="F294" s="5" t="s">
        <v>115</v>
      </c>
      <c r="G294" s="6" t="s">
        <v>37</v>
      </c>
      <c r="H294" s="6" t="s">
        <v>829</v>
      </c>
      <c r="I294" s="6" t="s">
        <v>39</v>
      </c>
      <c r="J294" s="8" t="s">
        <v>260</v>
      </c>
      <c r="K294" s="5" t="s">
        <v>261</v>
      </c>
      <c r="L294" s="7" t="s">
        <v>262</v>
      </c>
      <c r="M294" s="9">
        <v>0</v>
      </c>
      <c r="N294" s="5" t="s">
        <v>99</v>
      </c>
      <c r="O294" s="31">
        <v>44304.4806851042</v>
      </c>
      <c r="P294" s="32">
        <v>44304.5250497338</v>
      </c>
      <c r="Q294" s="28" t="s">
        <v>827</v>
      </c>
      <c r="R294" s="29" t="s">
        <v>39</v>
      </c>
      <c r="S294" s="28" t="s">
        <v>72</v>
      </c>
      <c r="T294" s="28" t="s">
        <v>264</v>
      </c>
      <c r="U294" s="5" t="s">
        <v>265</v>
      </c>
      <c r="V294" s="28" t="s">
        <v>266</v>
      </c>
      <c r="W294" s="7" t="s">
        <v>39</v>
      </c>
      <c r="X294" s="7" t="s">
        <v>39</v>
      </c>
      <c r="Y294" s="5" t="s">
        <v>39</v>
      </c>
      <c r="Z294" s="5" t="s">
        <v>39</v>
      </c>
      <c r="AA294" s="6" t="s">
        <v>39</v>
      </c>
      <c r="AB294" s="6" t="s">
        <v>39</v>
      </c>
      <c r="AC294" s="6" t="s">
        <v>39</v>
      </c>
      <c r="AD294" s="6" t="s">
        <v>39</v>
      </c>
      <c r="AE294" s="6" t="s">
        <v>39</v>
      </c>
    </row>
    <row r="295">
      <c r="A295" s="28" t="s">
        <v>834</v>
      </c>
      <c r="B295" s="6" t="s">
        <v>832</v>
      </c>
      <c r="C295" s="6" t="s">
        <v>718</v>
      </c>
      <c r="D295" s="7" t="s">
        <v>712</v>
      </c>
      <c r="E295" s="28" t="s">
        <v>713</v>
      </c>
      <c r="F295" s="5" t="s">
        <v>115</v>
      </c>
      <c r="G295" s="6" t="s">
        <v>37</v>
      </c>
      <c r="H295" s="6" t="s">
        <v>833</v>
      </c>
      <c r="I295" s="6" t="s">
        <v>39</v>
      </c>
      <c r="J295" s="8" t="s">
        <v>260</v>
      </c>
      <c r="K295" s="5" t="s">
        <v>261</v>
      </c>
      <c r="L295" s="7" t="s">
        <v>262</v>
      </c>
      <c r="M295" s="9">
        <v>0</v>
      </c>
      <c r="N295" s="5" t="s">
        <v>99</v>
      </c>
      <c r="O295" s="31">
        <v>44304.4806853009</v>
      </c>
      <c r="P295" s="32">
        <v>44304.525049919</v>
      </c>
      <c r="Q295" s="28" t="s">
        <v>831</v>
      </c>
      <c r="R295" s="29" t="s">
        <v>39</v>
      </c>
      <c r="S295" s="28" t="s">
        <v>72</v>
      </c>
      <c r="T295" s="28" t="s">
        <v>264</v>
      </c>
      <c r="U295" s="5" t="s">
        <v>265</v>
      </c>
      <c r="V295" s="28" t="s">
        <v>266</v>
      </c>
      <c r="W295" s="7" t="s">
        <v>39</v>
      </c>
      <c r="X295" s="7" t="s">
        <v>39</v>
      </c>
      <c r="Y295" s="5" t="s">
        <v>39</v>
      </c>
      <c r="Z295" s="5" t="s">
        <v>39</v>
      </c>
      <c r="AA295" s="6" t="s">
        <v>39</v>
      </c>
      <c r="AB295" s="6" t="s">
        <v>39</v>
      </c>
      <c r="AC295" s="6" t="s">
        <v>39</v>
      </c>
      <c r="AD295" s="6" t="s">
        <v>39</v>
      </c>
      <c r="AE295" s="6" t="s">
        <v>39</v>
      </c>
    </row>
    <row r="296">
      <c r="A296" s="28" t="s">
        <v>838</v>
      </c>
      <c r="B296" s="6" t="s">
        <v>836</v>
      </c>
      <c r="C296" s="6" t="s">
        <v>1008</v>
      </c>
      <c r="D296" s="7" t="s">
        <v>712</v>
      </c>
      <c r="E296" s="28" t="s">
        <v>713</v>
      </c>
      <c r="F296" s="5" t="s">
        <v>115</v>
      </c>
      <c r="G296" s="6" t="s">
        <v>37</v>
      </c>
      <c r="H296" s="6" t="s">
        <v>837</v>
      </c>
      <c r="I296" s="6" t="s">
        <v>39</v>
      </c>
      <c r="J296" s="8" t="s">
        <v>260</v>
      </c>
      <c r="K296" s="5" t="s">
        <v>261</v>
      </c>
      <c r="L296" s="7" t="s">
        <v>262</v>
      </c>
      <c r="M296" s="9">
        <v>0</v>
      </c>
      <c r="N296" s="5" t="s">
        <v>99</v>
      </c>
      <c r="O296" s="31">
        <v>44304.4806854514</v>
      </c>
      <c r="P296" s="32">
        <v>44304.5250501157</v>
      </c>
      <c r="Q296" s="28" t="s">
        <v>835</v>
      </c>
      <c r="R296" s="29" t="s">
        <v>39</v>
      </c>
      <c r="S296" s="28" t="s">
        <v>72</v>
      </c>
      <c r="T296" s="28" t="s">
        <v>264</v>
      </c>
      <c r="U296" s="5" t="s">
        <v>265</v>
      </c>
      <c r="V296" s="28" t="s">
        <v>266</v>
      </c>
      <c r="W296" s="7" t="s">
        <v>39</v>
      </c>
      <c r="X296" s="7" t="s">
        <v>39</v>
      </c>
      <c r="Y296" s="5" t="s">
        <v>39</v>
      </c>
      <c r="Z296" s="5" t="s">
        <v>39</v>
      </c>
      <c r="AA296" s="6" t="s">
        <v>39</v>
      </c>
      <c r="AB296" s="6" t="s">
        <v>39</v>
      </c>
      <c r="AC296" s="6" t="s">
        <v>39</v>
      </c>
      <c r="AD296" s="6" t="s">
        <v>39</v>
      </c>
      <c r="AE296" s="6" t="s">
        <v>39</v>
      </c>
    </row>
    <row r="297">
      <c r="A297" s="28" t="s">
        <v>851</v>
      </c>
      <c r="B297" s="6" t="s">
        <v>1010</v>
      </c>
      <c r="C297" s="6" t="s">
        <v>1009</v>
      </c>
      <c r="D297" s="7" t="s">
        <v>712</v>
      </c>
      <c r="E297" s="28" t="s">
        <v>713</v>
      </c>
      <c r="F297" s="5" t="s">
        <v>115</v>
      </c>
      <c r="G297" s="6" t="s">
        <v>37</v>
      </c>
      <c r="H297" s="6" t="s">
        <v>850</v>
      </c>
      <c r="I297" s="6" t="s">
        <v>39</v>
      </c>
      <c r="J297" s="8" t="s">
        <v>260</v>
      </c>
      <c r="K297" s="5" t="s">
        <v>261</v>
      </c>
      <c r="L297" s="7" t="s">
        <v>262</v>
      </c>
      <c r="M297" s="9">
        <v>0</v>
      </c>
      <c r="N297" s="5" t="s">
        <v>54</v>
      </c>
      <c r="O297" s="31">
        <v>44304.4806858449</v>
      </c>
      <c r="P297" s="32">
        <v>44304.5250503125</v>
      </c>
      <c r="Q297" s="28" t="s">
        <v>848</v>
      </c>
      <c r="R297" s="29" t="s">
        <v>39</v>
      </c>
      <c r="S297" s="28" t="s">
        <v>72</v>
      </c>
      <c r="T297" s="28" t="s">
        <v>264</v>
      </c>
      <c r="U297" s="5" t="s">
        <v>265</v>
      </c>
      <c r="V297" s="28" t="s">
        <v>266</v>
      </c>
      <c r="W297" s="7" t="s">
        <v>39</v>
      </c>
      <c r="X297" s="7" t="s">
        <v>39</v>
      </c>
      <c r="Y297" s="5" t="s">
        <v>39</v>
      </c>
      <c r="Z297" s="5" t="s">
        <v>39</v>
      </c>
      <c r="AA297" s="6" t="s">
        <v>39</v>
      </c>
      <c r="AB297" s="6" t="s">
        <v>39</v>
      </c>
      <c r="AC297" s="6" t="s">
        <v>39</v>
      </c>
      <c r="AD297" s="6" t="s">
        <v>39</v>
      </c>
      <c r="AE297" s="6" t="s">
        <v>39</v>
      </c>
    </row>
    <row r="298">
      <c r="A298" s="28" t="s">
        <v>858</v>
      </c>
      <c r="B298" s="6" t="s">
        <v>856</v>
      </c>
      <c r="C298" s="6" t="s">
        <v>718</v>
      </c>
      <c r="D298" s="7" t="s">
        <v>712</v>
      </c>
      <c r="E298" s="28" t="s">
        <v>713</v>
      </c>
      <c r="F298" s="5" t="s">
        <v>22</v>
      </c>
      <c r="G298" s="6" t="s">
        <v>169</v>
      </c>
      <c r="H298" s="6" t="s">
        <v>857</v>
      </c>
      <c r="I298" s="6" t="s">
        <v>39</v>
      </c>
      <c r="J298" s="8" t="s">
        <v>376</v>
      </c>
      <c r="K298" s="5" t="s">
        <v>377</v>
      </c>
      <c r="L298" s="7" t="s">
        <v>378</v>
      </c>
      <c r="M298" s="9">
        <v>0</v>
      </c>
      <c r="N298" s="5" t="s">
        <v>480</v>
      </c>
      <c r="O298" s="31">
        <v>44304.4806859954</v>
      </c>
      <c r="P298" s="32">
        <v>44304.525050463</v>
      </c>
      <c r="Q298" s="28" t="s">
        <v>855</v>
      </c>
      <c r="R298" s="29" t="s">
        <v>39</v>
      </c>
      <c r="S298" s="28" t="s">
        <v>72</v>
      </c>
      <c r="T298" s="28" t="s">
        <v>142</v>
      </c>
      <c r="U298" s="5" t="s">
        <v>143</v>
      </c>
      <c r="V298" s="28" t="s">
        <v>144</v>
      </c>
      <c r="W298" s="7" t="s">
        <v>859</v>
      </c>
      <c r="X298" s="7" t="s">
        <v>983</v>
      </c>
      <c r="Y298" s="5" t="s">
        <v>146</v>
      </c>
      <c r="Z298" s="5" t="s">
        <v>1011</v>
      </c>
      <c r="AA298" s="6" t="s">
        <v>39</v>
      </c>
      <c r="AB298" s="6" t="s">
        <v>39</v>
      </c>
      <c r="AC298" s="6" t="s">
        <v>39</v>
      </c>
      <c r="AD298" s="6" t="s">
        <v>39</v>
      </c>
      <c r="AE298" s="6" t="s">
        <v>39</v>
      </c>
    </row>
    <row r="299">
      <c r="A299" s="28" t="s">
        <v>863</v>
      </c>
      <c r="B299" s="6" t="s">
        <v>861</v>
      </c>
      <c r="C299" s="6" t="s">
        <v>718</v>
      </c>
      <c r="D299" s="7" t="s">
        <v>712</v>
      </c>
      <c r="E299" s="28" t="s">
        <v>713</v>
      </c>
      <c r="F299" s="5" t="s">
        <v>115</v>
      </c>
      <c r="G299" s="6" t="s">
        <v>37</v>
      </c>
      <c r="H299" s="6" t="s">
        <v>862</v>
      </c>
      <c r="I299" s="6" t="s">
        <v>39</v>
      </c>
      <c r="J299" s="8" t="s">
        <v>203</v>
      </c>
      <c r="K299" s="5" t="s">
        <v>204</v>
      </c>
      <c r="L299" s="7" t="s">
        <v>205</v>
      </c>
      <c r="M299" s="9">
        <v>0</v>
      </c>
      <c r="N299" s="5" t="s">
        <v>54</v>
      </c>
      <c r="O299" s="31">
        <v>44304.4807022801</v>
      </c>
      <c r="P299" s="32">
        <v>44304.5250506597</v>
      </c>
      <c r="Q299" s="28" t="s">
        <v>860</v>
      </c>
      <c r="R299" s="29" t="s">
        <v>39</v>
      </c>
      <c r="S299" s="28" t="s">
        <v>72</v>
      </c>
      <c r="T299" s="28" t="s">
        <v>206</v>
      </c>
      <c r="U299" s="5" t="s">
        <v>207</v>
      </c>
      <c r="V299" s="28" t="s">
        <v>208</v>
      </c>
      <c r="W299" s="7" t="s">
        <v>39</v>
      </c>
      <c r="X299" s="7" t="s">
        <v>39</v>
      </c>
      <c r="Y299" s="5" t="s">
        <v>39</v>
      </c>
      <c r="Z299" s="5" t="s">
        <v>39</v>
      </c>
      <c r="AA299" s="6" t="s">
        <v>39</v>
      </c>
      <c r="AB299" s="6" t="s">
        <v>39</v>
      </c>
      <c r="AC299" s="6" t="s">
        <v>39</v>
      </c>
      <c r="AD299" s="6" t="s">
        <v>39</v>
      </c>
      <c r="AE299" s="6" t="s">
        <v>39</v>
      </c>
    </row>
    <row r="300">
      <c r="A300" s="28" t="s">
        <v>867</v>
      </c>
      <c r="B300" s="6" t="s">
        <v>865</v>
      </c>
      <c r="C300" s="6" t="s">
        <v>718</v>
      </c>
      <c r="D300" s="7" t="s">
        <v>712</v>
      </c>
      <c r="E300" s="28" t="s">
        <v>713</v>
      </c>
      <c r="F300" s="5" t="s">
        <v>115</v>
      </c>
      <c r="G300" s="6" t="s">
        <v>37</v>
      </c>
      <c r="H300" s="6" t="s">
        <v>866</v>
      </c>
      <c r="I300" s="6" t="s">
        <v>39</v>
      </c>
      <c r="J300" s="8" t="s">
        <v>203</v>
      </c>
      <c r="K300" s="5" t="s">
        <v>204</v>
      </c>
      <c r="L300" s="7" t="s">
        <v>205</v>
      </c>
      <c r="M300" s="9">
        <v>0</v>
      </c>
      <c r="N300" s="5" t="s">
        <v>54</v>
      </c>
      <c r="O300" s="31">
        <v>44304.480703206</v>
      </c>
      <c r="P300" s="32">
        <v>44304.5250506597</v>
      </c>
      <c r="Q300" s="28" t="s">
        <v>864</v>
      </c>
      <c r="R300" s="29" t="s">
        <v>39</v>
      </c>
      <c r="S300" s="28" t="s">
        <v>72</v>
      </c>
      <c r="T300" s="28" t="s">
        <v>206</v>
      </c>
      <c r="U300" s="5" t="s">
        <v>207</v>
      </c>
      <c r="V300" s="28" t="s">
        <v>208</v>
      </c>
      <c r="W300" s="7" t="s">
        <v>39</v>
      </c>
      <c r="X300" s="7" t="s">
        <v>39</v>
      </c>
      <c r="Y300" s="5" t="s">
        <v>39</v>
      </c>
      <c r="Z300" s="5" t="s">
        <v>39</v>
      </c>
      <c r="AA300" s="6" t="s">
        <v>39</v>
      </c>
      <c r="AB300" s="6" t="s">
        <v>39</v>
      </c>
      <c r="AC300" s="6" t="s">
        <v>39</v>
      </c>
      <c r="AD300" s="6" t="s">
        <v>39</v>
      </c>
      <c r="AE300" s="6" t="s">
        <v>39</v>
      </c>
    </row>
    <row r="301">
      <c r="A301" s="28" t="s">
        <v>874</v>
      </c>
      <c r="B301" s="6" t="s">
        <v>872</v>
      </c>
      <c r="C301" s="6" t="s">
        <v>718</v>
      </c>
      <c r="D301" s="7" t="s">
        <v>712</v>
      </c>
      <c r="E301" s="28" t="s">
        <v>713</v>
      </c>
      <c r="F301" s="5" t="s">
        <v>115</v>
      </c>
      <c r="G301" s="6" t="s">
        <v>37</v>
      </c>
      <c r="H301" s="6" t="s">
        <v>873</v>
      </c>
      <c r="I301" s="6" t="s">
        <v>39</v>
      </c>
      <c r="J301" s="8" t="s">
        <v>132</v>
      </c>
      <c r="K301" s="5" t="s">
        <v>133</v>
      </c>
      <c r="L301" s="7" t="s">
        <v>134</v>
      </c>
      <c r="M301" s="9">
        <v>0</v>
      </c>
      <c r="N301" s="5" t="s">
        <v>119</v>
      </c>
      <c r="O301" s="31">
        <v>44304.4807040856</v>
      </c>
      <c r="P301" s="32">
        <v>44304.5250508449</v>
      </c>
      <c r="Q301" s="28" t="s">
        <v>871</v>
      </c>
      <c r="R301" s="29" t="s">
        <v>1012</v>
      </c>
      <c r="S301" s="28" t="s">
        <v>72</v>
      </c>
      <c r="T301" s="28" t="s">
        <v>136</v>
      </c>
      <c r="U301" s="5" t="s">
        <v>137</v>
      </c>
      <c r="V301" s="28" t="s">
        <v>138</v>
      </c>
      <c r="W301" s="7" t="s">
        <v>39</v>
      </c>
      <c r="X301" s="7" t="s">
        <v>39</v>
      </c>
      <c r="Y301" s="5" t="s">
        <v>39</v>
      </c>
      <c r="Z301" s="5" t="s">
        <v>39</v>
      </c>
      <c r="AA301" s="6" t="s">
        <v>39</v>
      </c>
      <c r="AB301" s="6" t="s">
        <v>39</v>
      </c>
      <c r="AC301" s="6" t="s">
        <v>39</v>
      </c>
      <c r="AD301" s="6" t="s">
        <v>39</v>
      </c>
      <c r="AE301" s="6" t="s">
        <v>39</v>
      </c>
    </row>
    <row r="302">
      <c r="A302" s="28" t="s">
        <v>884</v>
      </c>
      <c r="B302" s="6" t="s">
        <v>882</v>
      </c>
      <c r="C302" s="6" t="s">
        <v>718</v>
      </c>
      <c r="D302" s="7" t="s">
        <v>712</v>
      </c>
      <c r="E302" s="28" t="s">
        <v>713</v>
      </c>
      <c r="F302" s="5" t="s">
        <v>115</v>
      </c>
      <c r="G302" s="6" t="s">
        <v>37</v>
      </c>
      <c r="H302" s="6" t="s">
        <v>883</v>
      </c>
      <c r="I302" s="6" t="s">
        <v>39</v>
      </c>
      <c r="J302" s="8" t="s">
        <v>132</v>
      </c>
      <c r="K302" s="5" t="s">
        <v>133</v>
      </c>
      <c r="L302" s="7" t="s">
        <v>134</v>
      </c>
      <c r="M302" s="9">
        <v>0</v>
      </c>
      <c r="N302" s="5" t="s">
        <v>119</v>
      </c>
      <c r="O302" s="31">
        <v>44304.4807048264</v>
      </c>
      <c r="P302" s="32">
        <v>44304.5250510069</v>
      </c>
      <c r="Q302" s="28" t="s">
        <v>881</v>
      </c>
      <c r="R302" s="29" t="s">
        <v>1013</v>
      </c>
      <c r="S302" s="28" t="s">
        <v>72</v>
      </c>
      <c r="T302" s="28" t="s">
        <v>136</v>
      </c>
      <c r="U302" s="5" t="s">
        <v>137</v>
      </c>
      <c r="V302" s="28" t="s">
        <v>138</v>
      </c>
      <c r="W302" s="7" t="s">
        <v>39</v>
      </c>
      <c r="X302" s="7" t="s">
        <v>39</v>
      </c>
      <c r="Y302" s="5" t="s">
        <v>39</v>
      </c>
      <c r="Z302" s="5" t="s">
        <v>39</v>
      </c>
      <c r="AA302" s="6" t="s">
        <v>39</v>
      </c>
      <c r="AB302" s="6" t="s">
        <v>39</v>
      </c>
      <c r="AC302" s="6" t="s">
        <v>39</v>
      </c>
      <c r="AD302" s="6" t="s">
        <v>39</v>
      </c>
      <c r="AE302" s="6" t="s">
        <v>39</v>
      </c>
    </row>
    <row r="303">
      <c r="A303" s="28" t="s">
        <v>888</v>
      </c>
      <c r="B303" s="6" t="s">
        <v>886</v>
      </c>
      <c r="C303" s="6" t="s">
        <v>718</v>
      </c>
      <c r="D303" s="7" t="s">
        <v>712</v>
      </c>
      <c r="E303" s="28" t="s">
        <v>713</v>
      </c>
      <c r="F303" s="5" t="s">
        <v>115</v>
      </c>
      <c r="G303" s="6" t="s">
        <v>37</v>
      </c>
      <c r="H303" s="6" t="s">
        <v>887</v>
      </c>
      <c r="I303" s="6" t="s">
        <v>39</v>
      </c>
      <c r="J303" s="8" t="s">
        <v>132</v>
      </c>
      <c r="K303" s="5" t="s">
        <v>133</v>
      </c>
      <c r="L303" s="7" t="s">
        <v>134</v>
      </c>
      <c r="M303" s="9">
        <v>0</v>
      </c>
      <c r="N303" s="5" t="s">
        <v>54</v>
      </c>
      <c r="O303" s="31">
        <v>44304.4807060995</v>
      </c>
      <c r="P303" s="32">
        <v>44304.5250511921</v>
      </c>
      <c r="Q303" s="28" t="s">
        <v>885</v>
      </c>
      <c r="R303" s="29" t="s">
        <v>39</v>
      </c>
      <c r="S303" s="28" t="s">
        <v>72</v>
      </c>
      <c r="T303" s="28" t="s">
        <v>136</v>
      </c>
      <c r="U303" s="5" t="s">
        <v>137</v>
      </c>
      <c r="V303" s="28" t="s">
        <v>138</v>
      </c>
      <c r="W303" s="7" t="s">
        <v>39</v>
      </c>
      <c r="X303" s="7" t="s">
        <v>39</v>
      </c>
      <c r="Y303" s="5" t="s">
        <v>39</v>
      </c>
      <c r="Z303" s="5" t="s">
        <v>39</v>
      </c>
      <c r="AA303" s="6" t="s">
        <v>39</v>
      </c>
      <c r="AB303" s="6" t="s">
        <v>39</v>
      </c>
      <c r="AC303" s="6" t="s">
        <v>39</v>
      </c>
      <c r="AD303" s="6" t="s">
        <v>39</v>
      </c>
      <c r="AE303" s="6" t="s">
        <v>39</v>
      </c>
    </row>
    <row r="304">
      <c r="A304" s="28" t="s">
        <v>895</v>
      </c>
      <c r="B304" s="6" t="s">
        <v>893</v>
      </c>
      <c r="C304" s="6" t="s">
        <v>718</v>
      </c>
      <c r="D304" s="7" t="s">
        <v>712</v>
      </c>
      <c r="E304" s="28" t="s">
        <v>713</v>
      </c>
      <c r="F304" s="5" t="s">
        <v>22</v>
      </c>
      <c r="G304" s="6" t="s">
        <v>169</v>
      </c>
      <c r="H304" s="6" t="s">
        <v>894</v>
      </c>
      <c r="I304" s="6" t="s">
        <v>39</v>
      </c>
      <c r="J304" s="8" t="s">
        <v>184</v>
      </c>
      <c r="K304" s="5" t="s">
        <v>185</v>
      </c>
      <c r="L304" s="7" t="s">
        <v>186</v>
      </c>
      <c r="M304" s="9">
        <v>0</v>
      </c>
      <c r="N304" s="5" t="s">
        <v>480</v>
      </c>
      <c r="O304" s="31">
        <v>44304.4807069792</v>
      </c>
      <c r="P304" s="32">
        <v>44304.5250513889</v>
      </c>
      <c r="Q304" s="28" t="s">
        <v>892</v>
      </c>
      <c r="R304" s="29" t="s">
        <v>39</v>
      </c>
      <c r="S304" s="28" t="s">
        <v>72</v>
      </c>
      <c r="T304" s="28" t="s">
        <v>187</v>
      </c>
      <c r="U304" s="5" t="s">
        <v>143</v>
      </c>
      <c r="V304" s="28" t="s">
        <v>188</v>
      </c>
      <c r="W304" s="7" t="s">
        <v>647</v>
      </c>
      <c r="X304" s="7" t="s">
        <v>983</v>
      </c>
      <c r="Y304" s="5" t="s">
        <v>178</v>
      </c>
      <c r="Z304" s="5" t="s">
        <v>604</v>
      </c>
      <c r="AA304" s="6" t="s">
        <v>39</v>
      </c>
      <c r="AB304" s="6" t="s">
        <v>39</v>
      </c>
      <c r="AC304" s="6" t="s">
        <v>39</v>
      </c>
      <c r="AD304" s="6" t="s">
        <v>39</v>
      </c>
      <c r="AE304" s="6" t="s">
        <v>39</v>
      </c>
    </row>
    <row r="305">
      <c r="A305" s="28" t="s">
        <v>899</v>
      </c>
      <c r="B305" s="6" t="s">
        <v>897</v>
      </c>
      <c r="C305" s="6" t="s">
        <v>718</v>
      </c>
      <c r="D305" s="7" t="s">
        <v>712</v>
      </c>
      <c r="E305" s="28" t="s">
        <v>713</v>
      </c>
      <c r="F305" s="5" t="s">
        <v>22</v>
      </c>
      <c r="G305" s="6" t="s">
        <v>169</v>
      </c>
      <c r="H305" s="6" t="s">
        <v>898</v>
      </c>
      <c r="I305" s="6" t="s">
        <v>39</v>
      </c>
      <c r="J305" s="8" t="s">
        <v>184</v>
      </c>
      <c r="K305" s="5" t="s">
        <v>185</v>
      </c>
      <c r="L305" s="7" t="s">
        <v>186</v>
      </c>
      <c r="M305" s="9">
        <v>0</v>
      </c>
      <c r="N305" s="5" t="s">
        <v>480</v>
      </c>
      <c r="O305" s="31">
        <v>44304.4807290509</v>
      </c>
      <c r="P305" s="32">
        <v>44304.5250515393</v>
      </c>
      <c r="Q305" s="28" t="s">
        <v>896</v>
      </c>
      <c r="R305" s="29" t="s">
        <v>39</v>
      </c>
      <c r="S305" s="28" t="s">
        <v>72</v>
      </c>
      <c r="T305" s="28" t="s">
        <v>187</v>
      </c>
      <c r="U305" s="5" t="s">
        <v>143</v>
      </c>
      <c r="V305" s="28" t="s">
        <v>188</v>
      </c>
      <c r="W305" s="7" t="s">
        <v>651</v>
      </c>
      <c r="X305" s="7" t="s">
        <v>983</v>
      </c>
      <c r="Y305" s="5" t="s">
        <v>146</v>
      </c>
      <c r="Z305" s="5" t="s">
        <v>604</v>
      </c>
      <c r="AA305" s="6" t="s">
        <v>39</v>
      </c>
      <c r="AB305" s="6" t="s">
        <v>39</v>
      </c>
      <c r="AC305" s="6" t="s">
        <v>39</v>
      </c>
      <c r="AD305" s="6" t="s">
        <v>39</v>
      </c>
      <c r="AE305" s="6" t="s">
        <v>39</v>
      </c>
    </row>
    <row r="306">
      <c r="A306" s="28" t="s">
        <v>903</v>
      </c>
      <c r="B306" s="6" t="s">
        <v>901</v>
      </c>
      <c r="C306" s="6" t="s">
        <v>718</v>
      </c>
      <c r="D306" s="7" t="s">
        <v>712</v>
      </c>
      <c r="E306" s="28" t="s">
        <v>713</v>
      </c>
      <c r="F306" s="5" t="s">
        <v>22</v>
      </c>
      <c r="G306" s="6" t="s">
        <v>169</v>
      </c>
      <c r="H306" s="6" t="s">
        <v>902</v>
      </c>
      <c r="I306" s="6" t="s">
        <v>39</v>
      </c>
      <c r="J306" s="8" t="s">
        <v>184</v>
      </c>
      <c r="K306" s="5" t="s">
        <v>185</v>
      </c>
      <c r="L306" s="7" t="s">
        <v>186</v>
      </c>
      <c r="M306" s="9">
        <v>0</v>
      </c>
      <c r="N306" s="5" t="s">
        <v>480</v>
      </c>
      <c r="O306" s="31">
        <v>44304.4807525463</v>
      </c>
      <c r="P306" s="32">
        <v>44304.5250517361</v>
      </c>
      <c r="Q306" s="28" t="s">
        <v>900</v>
      </c>
      <c r="R306" s="29" t="s">
        <v>39</v>
      </c>
      <c r="S306" s="28" t="s">
        <v>72</v>
      </c>
      <c r="T306" s="28" t="s">
        <v>187</v>
      </c>
      <c r="U306" s="5" t="s">
        <v>143</v>
      </c>
      <c r="V306" s="28" t="s">
        <v>188</v>
      </c>
      <c r="W306" s="7" t="s">
        <v>655</v>
      </c>
      <c r="X306" s="7" t="s">
        <v>983</v>
      </c>
      <c r="Y306" s="5" t="s">
        <v>146</v>
      </c>
      <c r="Z306" s="5" t="s">
        <v>604</v>
      </c>
      <c r="AA306" s="6" t="s">
        <v>39</v>
      </c>
      <c r="AB306" s="6" t="s">
        <v>39</v>
      </c>
      <c r="AC306" s="6" t="s">
        <v>39</v>
      </c>
      <c r="AD306" s="6" t="s">
        <v>39</v>
      </c>
      <c r="AE306" s="6" t="s">
        <v>39</v>
      </c>
    </row>
    <row r="307">
      <c r="A307" s="28" t="s">
        <v>907</v>
      </c>
      <c r="B307" s="6" t="s">
        <v>905</v>
      </c>
      <c r="C307" s="6" t="s">
        <v>718</v>
      </c>
      <c r="D307" s="7" t="s">
        <v>712</v>
      </c>
      <c r="E307" s="28" t="s">
        <v>713</v>
      </c>
      <c r="F307" s="5" t="s">
        <v>22</v>
      </c>
      <c r="G307" s="6" t="s">
        <v>169</v>
      </c>
      <c r="H307" s="6" t="s">
        <v>906</v>
      </c>
      <c r="I307" s="6" t="s">
        <v>39</v>
      </c>
      <c r="J307" s="8" t="s">
        <v>184</v>
      </c>
      <c r="K307" s="5" t="s">
        <v>185</v>
      </c>
      <c r="L307" s="7" t="s">
        <v>186</v>
      </c>
      <c r="M307" s="9">
        <v>0</v>
      </c>
      <c r="N307" s="5" t="s">
        <v>480</v>
      </c>
      <c r="O307" s="31">
        <v>44304.4807735301</v>
      </c>
      <c r="P307" s="32">
        <v>44304.5250519329</v>
      </c>
      <c r="Q307" s="28" t="s">
        <v>904</v>
      </c>
      <c r="R307" s="29" t="s">
        <v>39</v>
      </c>
      <c r="S307" s="28" t="s">
        <v>72</v>
      </c>
      <c r="T307" s="28" t="s">
        <v>187</v>
      </c>
      <c r="U307" s="5" t="s">
        <v>143</v>
      </c>
      <c r="V307" s="28" t="s">
        <v>188</v>
      </c>
      <c r="W307" s="7" t="s">
        <v>659</v>
      </c>
      <c r="X307" s="7" t="s">
        <v>983</v>
      </c>
      <c r="Y307" s="5" t="s">
        <v>146</v>
      </c>
      <c r="Z307" s="5" t="s">
        <v>604</v>
      </c>
      <c r="AA307" s="6" t="s">
        <v>39</v>
      </c>
      <c r="AB307" s="6" t="s">
        <v>39</v>
      </c>
      <c r="AC307" s="6" t="s">
        <v>39</v>
      </c>
      <c r="AD307" s="6" t="s">
        <v>39</v>
      </c>
      <c r="AE307" s="6" t="s">
        <v>39</v>
      </c>
    </row>
    <row r="308">
      <c r="A308" s="28" t="s">
        <v>911</v>
      </c>
      <c r="B308" s="6" t="s">
        <v>909</v>
      </c>
      <c r="C308" s="6" t="s">
        <v>718</v>
      </c>
      <c r="D308" s="7" t="s">
        <v>712</v>
      </c>
      <c r="E308" s="28" t="s">
        <v>713</v>
      </c>
      <c r="F308" s="5" t="s">
        <v>22</v>
      </c>
      <c r="G308" s="6" t="s">
        <v>169</v>
      </c>
      <c r="H308" s="6" t="s">
        <v>910</v>
      </c>
      <c r="I308" s="6" t="s">
        <v>39</v>
      </c>
      <c r="J308" s="8" t="s">
        <v>184</v>
      </c>
      <c r="K308" s="5" t="s">
        <v>185</v>
      </c>
      <c r="L308" s="7" t="s">
        <v>186</v>
      </c>
      <c r="M308" s="9">
        <v>0</v>
      </c>
      <c r="N308" s="5" t="s">
        <v>480</v>
      </c>
      <c r="O308" s="31">
        <v>44304.4807871181</v>
      </c>
      <c r="P308" s="32">
        <v>44304.5250520833</v>
      </c>
      <c r="Q308" s="28" t="s">
        <v>908</v>
      </c>
      <c r="R308" s="29" t="s">
        <v>39</v>
      </c>
      <c r="S308" s="28" t="s">
        <v>72</v>
      </c>
      <c r="T308" s="28" t="s">
        <v>187</v>
      </c>
      <c r="U308" s="5" t="s">
        <v>143</v>
      </c>
      <c r="V308" s="28" t="s">
        <v>188</v>
      </c>
      <c r="W308" s="7" t="s">
        <v>859</v>
      </c>
      <c r="X308" s="7" t="s">
        <v>983</v>
      </c>
      <c r="Y308" s="5" t="s">
        <v>146</v>
      </c>
      <c r="Z308" s="5" t="s">
        <v>604</v>
      </c>
      <c r="AA308" s="6" t="s">
        <v>39</v>
      </c>
      <c r="AB308" s="6" t="s">
        <v>39</v>
      </c>
      <c r="AC308" s="6" t="s">
        <v>39</v>
      </c>
      <c r="AD308" s="6" t="s">
        <v>39</v>
      </c>
      <c r="AE308" s="6" t="s">
        <v>39</v>
      </c>
    </row>
    <row r="309">
      <c r="A309" s="28" t="s">
        <v>917</v>
      </c>
      <c r="B309" s="6" t="s">
        <v>913</v>
      </c>
      <c r="C309" s="6" t="s">
        <v>914</v>
      </c>
      <c r="D309" s="7" t="s">
        <v>915</v>
      </c>
      <c r="E309" s="28" t="s">
        <v>916</v>
      </c>
      <c r="F309" s="5" t="s">
        <v>115</v>
      </c>
      <c r="G309" s="6" t="s">
        <v>37</v>
      </c>
      <c r="H309" s="6" t="s">
        <v>39</v>
      </c>
      <c r="I309" s="6" t="s">
        <v>39</v>
      </c>
      <c r="J309" s="8" t="s">
        <v>116</v>
      </c>
      <c r="K309" s="5" t="s">
        <v>117</v>
      </c>
      <c r="L309" s="7" t="s">
        <v>118</v>
      </c>
      <c r="M309" s="9">
        <v>0</v>
      </c>
      <c r="N309" s="5" t="s">
        <v>99</v>
      </c>
      <c r="O309" s="31">
        <v>44304.5218193634</v>
      </c>
      <c r="P309" s="32">
        <v>44304.6345581366</v>
      </c>
      <c r="Q309" s="28" t="s">
        <v>912</v>
      </c>
      <c r="R309" s="29" t="s">
        <v>39</v>
      </c>
      <c r="S309" s="28" t="s">
        <v>72</v>
      </c>
      <c r="T309" s="28" t="s">
        <v>121</v>
      </c>
      <c r="U309" s="5" t="s">
        <v>122</v>
      </c>
      <c r="V309" s="28" t="s">
        <v>123</v>
      </c>
      <c r="W309" s="7" t="s">
        <v>39</v>
      </c>
      <c r="X309" s="7" t="s">
        <v>39</v>
      </c>
      <c r="Y309" s="5" t="s">
        <v>39</v>
      </c>
      <c r="Z309" s="5" t="s">
        <v>39</v>
      </c>
      <c r="AA309" s="6" t="s">
        <v>39</v>
      </c>
      <c r="AB309" s="6" t="s">
        <v>39</v>
      </c>
      <c r="AC309" s="6" t="s">
        <v>39</v>
      </c>
      <c r="AD309" s="6" t="s">
        <v>39</v>
      </c>
      <c r="AE309" s="6" t="s">
        <v>39</v>
      </c>
    </row>
    <row r="310">
      <c r="A310" s="28" t="s">
        <v>920</v>
      </c>
      <c r="B310" s="6" t="s">
        <v>919</v>
      </c>
      <c r="C310" s="6" t="s">
        <v>914</v>
      </c>
      <c r="D310" s="7" t="s">
        <v>915</v>
      </c>
      <c r="E310" s="28" t="s">
        <v>916</v>
      </c>
      <c r="F310" s="5" t="s">
        <v>115</v>
      </c>
      <c r="G310" s="6" t="s">
        <v>37</v>
      </c>
      <c r="H310" s="6" t="s">
        <v>39</v>
      </c>
      <c r="I310" s="6" t="s">
        <v>39</v>
      </c>
      <c r="J310" s="8" t="s">
        <v>116</v>
      </c>
      <c r="K310" s="5" t="s">
        <v>117</v>
      </c>
      <c r="L310" s="7" t="s">
        <v>118</v>
      </c>
      <c r="M310" s="9">
        <v>0</v>
      </c>
      <c r="N310" s="5" t="s">
        <v>54</v>
      </c>
      <c r="O310" s="31">
        <v>44304.522434838</v>
      </c>
      <c r="P310" s="32">
        <v>44304.6805995718</v>
      </c>
      <c r="Q310" s="28" t="s">
        <v>918</v>
      </c>
      <c r="R310" s="29" t="s">
        <v>39</v>
      </c>
      <c r="S310" s="28" t="s">
        <v>72</v>
      </c>
      <c r="T310" s="28" t="s">
        <v>121</v>
      </c>
      <c r="U310" s="5" t="s">
        <v>122</v>
      </c>
      <c r="V310" s="28" t="s">
        <v>123</v>
      </c>
      <c r="W310" s="7" t="s">
        <v>39</v>
      </c>
      <c r="X310" s="7" t="s">
        <v>39</v>
      </c>
      <c r="Y310" s="5" t="s">
        <v>39</v>
      </c>
      <c r="Z310" s="5" t="s">
        <v>39</v>
      </c>
      <c r="AA310" s="6" t="s">
        <v>39</v>
      </c>
      <c r="AB310" s="6" t="s">
        <v>39</v>
      </c>
      <c r="AC310" s="6" t="s">
        <v>39</v>
      </c>
      <c r="AD310" s="6" t="s">
        <v>39</v>
      </c>
      <c r="AE310" s="6" t="s">
        <v>39</v>
      </c>
    </row>
    <row r="311">
      <c r="A311" s="28" t="s">
        <v>923</v>
      </c>
      <c r="B311" s="6" t="s">
        <v>922</v>
      </c>
      <c r="C311" s="6" t="s">
        <v>914</v>
      </c>
      <c r="D311" s="7" t="s">
        <v>915</v>
      </c>
      <c r="E311" s="28" t="s">
        <v>916</v>
      </c>
      <c r="F311" s="5" t="s">
        <v>115</v>
      </c>
      <c r="G311" s="6" t="s">
        <v>37</v>
      </c>
      <c r="H311" s="6" t="s">
        <v>39</v>
      </c>
      <c r="I311" s="6" t="s">
        <v>39</v>
      </c>
      <c r="J311" s="8" t="s">
        <v>116</v>
      </c>
      <c r="K311" s="5" t="s">
        <v>117</v>
      </c>
      <c r="L311" s="7" t="s">
        <v>118</v>
      </c>
      <c r="M311" s="9">
        <v>0</v>
      </c>
      <c r="N311" s="5" t="s">
        <v>54</v>
      </c>
      <c r="O311" s="31">
        <v>44304.523197338</v>
      </c>
      <c r="P311" s="32">
        <v>44304.6805993866</v>
      </c>
      <c r="Q311" s="28" t="s">
        <v>921</v>
      </c>
      <c r="R311" s="29" t="s">
        <v>39</v>
      </c>
      <c r="S311" s="28" t="s">
        <v>72</v>
      </c>
      <c r="T311" s="28" t="s">
        <v>121</v>
      </c>
      <c r="U311" s="5" t="s">
        <v>122</v>
      </c>
      <c r="V311" s="28" t="s">
        <v>123</v>
      </c>
      <c r="W311" s="7" t="s">
        <v>39</v>
      </c>
      <c r="X311" s="7" t="s">
        <v>39</v>
      </c>
      <c r="Y311" s="5" t="s">
        <v>39</v>
      </c>
      <c r="Z311" s="5" t="s">
        <v>39</v>
      </c>
      <c r="AA311" s="6" t="s">
        <v>39</v>
      </c>
      <c r="AB311" s="6" t="s">
        <v>39</v>
      </c>
      <c r="AC311" s="6" t="s">
        <v>39</v>
      </c>
      <c r="AD311" s="6" t="s">
        <v>39</v>
      </c>
      <c r="AE311" s="6" t="s">
        <v>39</v>
      </c>
    </row>
    <row r="312">
      <c r="A312" s="28" t="s">
        <v>962</v>
      </c>
      <c r="B312" s="6" t="s">
        <v>941</v>
      </c>
      <c r="C312" s="6" t="s">
        <v>961</v>
      </c>
      <c r="D312" s="7" t="s">
        <v>915</v>
      </c>
      <c r="E312" s="28" t="s">
        <v>916</v>
      </c>
      <c r="F312" s="5" t="s">
        <v>420</v>
      </c>
      <c r="G312" s="6" t="s">
        <v>169</v>
      </c>
      <c r="H312" s="6" t="s">
        <v>39</v>
      </c>
      <c r="I312" s="6" t="s">
        <v>39</v>
      </c>
      <c r="J312" s="8" t="s">
        <v>415</v>
      </c>
      <c r="K312" s="5" t="s">
        <v>416</v>
      </c>
      <c r="L312" s="7" t="s">
        <v>417</v>
      </c>
      <c r="M312" s="9">
        <v>0</v>
      </c>
      <c r="N312" s="5" t="s">
        <v>99</v>
      </c>
      <c r="O312" s="31">
        <v>44304.523865706</v>
      </c>
      <c r="P312" s="32">
        <v>44304.7641871181</v>
      </c>
      <c r="Q312" s="28" t="s">
        <v>942</v>
      </c>
      <c r="R312" s="29" t="s">
        <v>39</v>
      </c>
      <c r="S312" s="28" t="s">
        <v>288</v>
      </c>
      <c r="T312" s="28" t="s">
        <v>39</v>
      </c>
      <c r="U312" s="5" t="s">
        <v>39</v>
      </c>
      <c r="V312" s="28" t="s">
        <v>39</v>
      </c>
      <c r="W312" s="7" t="s">
        <v>39</v>
      </c>
      <c r="X312" s="7" t="s">
        <v>39</v>
      </c>
      <c r="Y312" s="5" t="s">
        <v>39</v>
      </c>
      <c r="Z312" s="5" t="s">
        <v>39</v>
      </c>
      <c r="AA312" s="6" t="s">
        <v>39</v>
      </c>
      <c r="AB312" s="6" t="s">
        <v>39</v>
      </c>
      <c r="AC312" s="6" t="s">
        <v>39</v>
      </c>
      <c r="AD312" s="6" t="s">
        <v>39</v>
      </c>
      <c r="AE312" s="6" t="s">
        <v>39</v>
      </c>
    </row>
    <row r="313">
      <c r="A313" s="28" t="s">
        <v>930</v>
      </c>
      <c r="B313" s="6" t="s">
        <v>929</v>
      </c>
      <c r="C313" s="6" t="s">
        <v>1014</v>
      </c>
      <c r="D313" s="7" t="s">
        <v>915</v>
      </c>
      <c r="E313" s="28" t="s">
        <v>916</v>
      </c>
      <c r="F313" s="5" t="s">
        <v>115</v>
      </c>
      <c r="G313" s="6" t="s">
        <v>37</v>
      </c>
      <c r="H313" s="6" t="s">
        <v>39</v>
      </c>
      <c r="I313" s="6" t="s">
        <v>39</v>
      </c>
      <c r="J313" s="8" t="s">
        <v>231</v>
      </c>
      <c r="K313" s="5" t="s">
        <v>232</v>
      </c>
      <c r="L313" s="7" t="s">
        <v>233</v>
      </c>
      <c r="M313" s="9">
        <v>0</v>
      </c>
      <c r="N313" s="5" t="s">
        <v>119</v>
      </c>
      <c r="O313" s="31">
        <v>44304.5265179745</v>
      </c>
      <c r="P313" s="32">
        <v>44304.7641872685</v>
      </c>
      <c r="Q313" s="28" t="s">
        <v>928</v>
      </c>
      <c r="R313" s="29" t="s">
        <v>1015</v>
      </c>
      <c r="S313" s="28" t="s">
        <v>72</v>
      </c>
      <c r="T313" s="28" t="s">
        <v>235</v>
      </c>
      <c r="U313" s="5" t="s">
        <v>236</v>
      </c>
      <c r="V313" s="28" t="s">
        <v>237</v>
      </c>
      <c r="W313" s="7" t="s">
        <v>39</v>
      </c>
      <c r="X313" s="7" t="s">
        <v>39</v>
      </c>
      <c r="Y313" s="5" t="s">
        <v>39</v>
      </c>
      <c r="Z313" s="5" t="s">
        <v>39</v>
      </c>
      <c r="AA313" s="6" t="s">
        <v>39</v>
      </c>
      <c r="AB313" s="6" t="s">
        <v>39</v>
      </c>
      <c r="AC313" s="6" t="s">
        <v>39</v>
      </c>
      <c r="AD313" s="6" t="s">
        <v>39</v>
      </c>
      <c r="AE313" s="6" t="s">
        <v>39</v>
      </c>
    </row>
    <row r="314">
      <c r="A314" s="28" t="s">
        <v>933</v>
      </c>
      <c r="B314" s="6" t="s">
        <v>932</v>
      </c>
      <c r="C314" s="6" t="s">
        <v>1016</v>
      </c>
      <c r="D314" s="7" t="s">
        <v>915</v>
      </c>
      <c r="E314" s="28" t="s">
        <v>916</v>
      </c>
      <c r="F314" s="5" t="s">
        <v>115</v>
      </c>
      <c r="G314" s="6" t="s">
        <v>37</v>
      </c>
      <c r="H314" s="6" t="s">
        <v>39</v>
      </c>
      <c r="I314" s="6" t="s">
        <v>39</v>
      </c>
      <c r="J314" s="8" t="s">
        <v>231</v>
      </c>
      <c r="K314" s="5" t="s">
        <v>232</v>
      </c>
      <c r="L314" s="7" t="s">
        <v>233</v>
      </c>
      <c r="M314" s="9">
        <v>0</v>
      </c>
      <c r="N314" s="5" t="s">
        <v>119</v>
      </c>
      <c r="O314" s="31">
        <v>44304.5275325579</v>
      </c>
      <c r="P314" s="32">
        <v>44304.7641876505</v>
      </c>
      <c r="Q314" s="28" t="s">
        <v>931</v>
      </c>
      <c r="R314" s="29" t="s">
        <v>1017</v>
      </c>
      <c r="S314" s="28" t="s">
        <v>72</v>
      </c>
      <c r="T314" s="28" t="s">
        <v>235</v>
      </c>
      <c r="U314" s="5" t="s">
        <v>236</v>
      </c>
      <c r="V314" s="28" t="s">
        <v>237</v>
      </c>
      <c r="W314" s="7" t="s">
        <v>39</v>
      </c>
      <c r="X314" s="7" t="s">
        <v>39</v>
      </c>
      <c r="Y314" s="5" t="s">
        <v>39</v>
      </c>
      <c r="Z314" s="5" t="s">
        <v>39</v>
      </c>
      <c r="AA314" s="6" t="s">
        <v>39</v>
      </c>
      <c r="AB314" s="6" t="s">
        <v>39</v>
      </c>
      <c r="AC314" s="6" t="s">
        <v>39</v>
      </c>
      <c r="AD314" s="6" t="s">
        <v>39</v>
      </c>
      <c r="AE314" s="6" t="s">
        <v>39</v>
      </c>
    </row>
    <row r="315">
      <c r="A315" s="28" t="s">
        <v>936</v>
      </c>
      <c r="B315" s="6" t="s">
        <v>935</v>
      </c>
      <c r="C315" s="6" t="s">
        <v>914</v>
      </c>
      <c r="D315" s="7" t="s">
        <v>915</v>
      </c>
      <c r="E315" s="28" t="s">
        <v>916</v>
      </c>
      <c r="F315" s="5" t="s">
        <v>115</v>
      </c>
      <c r="G315" s="6" t="s">
        <v>37</v>
      </c>
      <c r="H315" s="6" t="s">
        <v>39</v>
      </c>
      <c r="I315" s="6" t="s">
        <v>39</v>
      </c>
      <c r="J315" s="8" t="s">
        <v>231</v>
      </c>
      <c r="K315" s="5" t="s">
        <v>232</v>
      </c>
      <c r="L315" s="7" t="s">
        <v>233</v>
      </c>
      <c r="M315" s="9">
        <v>0</v>
      </c>
      <c r="N315" s="5" t="s">
        <v>99</v>
      </c>
      <c r="O315" s="31">
        <v>44304.5282094907</v>
      </c>
      <c r="P315" s="32">
        <v>44304.7641878125</v>
      </c>
      <c r="Q315" s="28" t="s">
        <v>934</v>
      </c>
      <c r="R315" s="29" t="s">
        <v>39</v>
      </c>
      <c r="S315" s="28" t="s">
        <v>72</v>
      </c>
      <c r="T315" s="28" t="s">
        <v>235</v>
      </c>
      <c r="U315" s="5" t="s">
        <v>236</v>
      </c>
      <c r="V315" s="28" t="s">
        <v>237</v>
      </c>
      <c r="W315" s="7" t="s">
        <v>39</v>
      </c>
      <c r="X315" s="7" t="s">
        <v>39</v>
      </c>
      <c r="Y315" s="5" t="s">
        <v>39</v>
      </c>
      <c r="Z315" s="5" t="s">
        <v>39</v>
      </c>
      <c r="AA315" s="6" t="s">
        <v>39</v>
      </c>
      <c r="AB315" s="6" t="s">
        <v>39</v>
      </c>
      <c r="AC315" s="6" t="s">
        <v>39</v>
      </c>
      <c r="AD315" s="6" t="s">
        <v>39</v>
      </c>
      <c r="AE315" s="6" t="s">
        <v>39</v>
      </c>
    </row>
    <row r="316">
      <c r="A316" s="28" t="s">
        <v>442</v>
      </c>
      <c r="B316" s="6" t="s">
        <v>438</v>
      </c>
      <c r="C316" s="6" t="s">
        <v>397</v>
      </c>
      <c r="D316" s="7" t="s">
        <v>439</v>
      </c>
      <c r="E316" s="28" t="s">
        <v>440</v>
      </c>
      <c r="F316" s="5" t="s">
        <v>22</v>
      </c>
      <c r="G316" s="6" t="s">
        <v>169</v>
      </c>
      <c r="H316" s="6" t="s">
        <v>441</v>
      </c>
      <c r="I316" s="6" t="s">
        <v>39</v>
      </c>
      <c r="J316" s="8" t="s">
        <v>399</v>
      </c>
      <c r="K316" s="5" t="s">
        <v>400</v>
      </c>
      <c r="L316" s="7" t="s">
        <v>401</v>
      </c>
      <c r="M316" s="9">
        <v>0</v>
      </c>
      <c r="N316" s="5" t="s">
        <v>99</v>
      </c>
      <c r="O316" s="31">
        <v>44304.5373279282</v>
      </c>
      <c r="P316" s="32">
        <v>44304.5667917477</v>
      </c>
      <c r="Q316" s="28" t="s">
        <v>437</v>
      </c>
      <c r="R316" s="29" t="s">
        <v>39</v>
      </c>
      <c r="S316" s="28" t="s">
        <v>72</v>
      </c>
      <c r="T316" s="28" t="s">
        <v>404</v>
      </c>
      <c r="U316" s="5" t="s">
        <v>175</v>
      </c>
      <c r="V316" s="28" t="s">
        <v>405</v>
      </c>
      <c r="W316" s="7" t="s">
        <v>443</v>
      </c>
      <c r="X316" s="7" t="s">
        <v>983</v>
      </c>
      <c r="Y316" s="5" t="s">
        <v>146</v>
      </c>
      <c r="Z316" s="5" t="s">
        <v>39</v>
      </c>
      <c r="AA316" s="6" t="s">
        <v>39</v>
      </c>
      <c r="AB316" s="6" t="s">
        <v>39</v>
      </c>
      <c r="AC316" s="6" t="s">
        <v>39</v>
      </c>
      <c r="AD316" s="6" t="s">
        <v>39</v>
      </c>
      <c r="AE316" s="6" t="s">
        <v>39</v>
      </c>
    </row>
    <row r="317">
      <c r="A317" s="28" t="s">
        <v>995</v>
      </c>
      <c r="B317" s="6" t="s">
        <v>496</v>
      </c>
      <c r="C317" s="6" t="s">
        <v>181</v>
      </c>
      <c r="D317" s="7" t="s">
        <v>475</v>
      </c>
      <c r="E317" s="28" t="s">
        <v>476</v>
      </c>
      <c r="F317" s="5" t="s">
        <v>115</v>
      </c>
      <c r="G317" s="6" t="s">
        <v>37</v>
      </c>
      <c r="H317" s="6" t="s">
        <v>39</v>
      </c>
      <c r="I317" s="6" t="s">
        <v>39</v>
      </c>
      <c r="J317" s="8" t="s">
        <v>116</v>
      </c>
      <c r="K317" s="5" t="s">
        <v>117</v>
      </c>
      <c r="L317" s="7" t="s">
        <v>118</v>
      </c>
      <c r="M317" s="9">
        <v>0</v>
      </c>
      <c r="N317" s="5" t="s">
        <v>119</v>
      </c>
      <c r="O317" s="31">
        <v>44304.5635909375</v>
      </c>
      <c r="P317" s="32">
        <v>44304.5849986458</v>
      </c>
      <c r="Q317" s="28" t="s">
        <v>497</v>
      </c>
      <c r="R317" s="29" t="s">
        <v>1018</v>
      </c>
      <c r="S317" s="28" t="s">
        <v>72</v>
      </c>
      <c r="T317" s="28" t="s">
        <v>121</v>
      </c>
      <c r="U317" s="5" t="s">
        <v>122</v>
      </c>
      <c r="V317" s="28" t="s">
        <v>123</v>
      </c>
      <c r="W317" s="7" t="s">
        <v>39</v>
      </c>
      <c r="X317" s="7" t="s">
        <v>39</v>
      </c>
      <c r="Y317" s="5" t="s">
        <v>39</v>
      </c>
      <c r="Z317" s="5" t="s">
        <v>39</v>
      </c>
      <c r="AA317" s="6" t="s">
        <v>39</v>
      </c>
      <c r="AB317" s="6" t="s">
        <v>39</v>
      </c>
      <c r="AC317" s="6" t="s">
        <v>39</v>
      </c>
      <c r="AD317" s="6" t="s">
        <v>39</v>
      </c>
      <c r="AE317" s="6" t="s">
        <v>39</v>
      </c>
    </row>
    <row r="318">
      <c r="A318" s="28" t="s">
        <v>245</v>
      </c>
      <c r="B318" s="6" t="s">
        <v>243</v>
      </c>
      <c r="C318" s="6" t="s">
        <v>1019</v>
      </c>
      <c r="D318" s="7" t="s">
        <v>228</v>
      </c>
      <c r="E318" s="28" t="s">
        <v>229</v>
      </c>
      <c r="F318" s="5" t="s">
        <v>115</v>
      </c>
      <c r="G318" s="6" t="s">
        <v>37</v>
      </c>
      <c r="H318" s="6" t="s">
        <v>244</v>
      </c>
      <c r="I318" s="6" t="s">
        <v>39</v>
      </c>
      <c r="J318" s="8" t="s">
        <v>231</v>
      </c>
      <c r="K318" s="5" t="s">
        <v>232</v>
      </c>
      <c r="L318" s="7" t="s">
        <v>233</v>
      </c>
      <c r="M318" s="9">
        <v>0</v>
      </c>
      <c r="N318" s="5" t="s">
        <v>119</v>
      </c>
      <c r="O318" s="31">
        <v>44304.5697245718</v>
      </c>
      <c r="P318" s="32">
        <v>44304.6453647338</v>
      </c>
      <c r="Q318" s="28" t="s">
        <v>242</v>
      </c>
      <c r="R318" s="29" t="s">
        <v>1020</v>
      </c>
      <c r="S318" s="28" t="s">
        <v>72</v>
      </c>
      <c r="T318" s="28" t="s">
        <v>235</v>
      </c>
      <c r="U318" s="5" t="s">
        <v>236</v>
      </c>
      <c r="V318" s="28" t="s">
        <v>237</v>
      </c>
      <c r="W318" s="7" t="s">
        <v>39</v>
      </c>
      <c r="X318" s="7" t="s">
        <v>39</v>
      </c>
      <c r="Y318" s="5" t="s">
        <v>39</v>
      </c>
      <c r="Z318" s="5" t="s">
        <v>39</v>
      </c>
      <c r="AA318" s="6" t="s">
        <v>39</v>
      </c>
      <c r="AB318" s="6" t="s">
        <v>39</v>
      </c>
      <c r="AC318" s="6" t="s">
        <v>39</v>
      </c>
      <c r="AD318" s="6" t="s">
        <v>39</v>
      </c>
      <c r="AE318" s="6" t="s">
        <v>39</v>
      </c>
    </row>
    <row r="319">
      <c r="A319" s="28" t="s">
        <v>452</v>
      </c>
      <c r="B319" s="6" t="s">
        <v>448</v>
      </c>
      <c r="C319" s="6" t="s">
        <v>449</v>
      </c>
      <c r="D319" s="7" t="s">
        <v>450</v>
      </c>
      <c r="E319" s="28" t="s">
        <v>451</v>
      </c>
      <c r="F319" s="5" t="s">
        <v>115</v>
      </c>
      <c r="G319" s="6" t="s">
        <v>39</v>
      </c>
      <c r="H319" s="6" t="s">
        <v>39</v>
      </c>
      <c r="I319" s="6" t="s">
        <v>39</v>
      </c>
      <c r="J319" s="8" t="s">
        <v>231</v>
      </c>
      <c r="K319" s="5" t="s">
        <v>232</v>
      </c>
      <c r="L319" s="7" t="s">
        <v>233</v>
      </c>
      <c r="M319" s="9">
        <v>0</v>
      </c>
      <c r="N319" s="5" t="s">
        <v>99</v>
      </c>
      <c r="O319" s="31">
        <v>44304.5780433681</v>
      </c>
      <c r="P319" s="32">
        <v>44304.5972771181</v>
      </c>
      <c r="Q319" s="28" t="s">
        <v>447</v>
      </c>
      <c r="R319" s="29" t="s">
        <v>39</v>
      </c>
      <c r="S319" s="28" t="s">
        <v>72</v>
      </c>
      <c r="T319" s="28" t="s">
        <v>235</v>
      </c>
      <c r="U319" s="5" t="s">
        <v>236</v>
      </c>
      <c r="V319" s="28" t="s">
        <v>237</v>
      </c>
      <c r="W319" s="7" t="s">
        <v>39</v>
      </c>
      <c r="X319" s="7" t="s">
        <v>39</v>
      </c>
      <c r="Y319" s="5" t="s">
        <v>39</v>
      </c>
      <c r="Z319" s="5" t="s">
        <v>39</v>
      </c>
      <c r="AA319" s="6" t="s">
        <v>39</v>
      </c>
      <c r="AB319" s="6" t="s">
        <v>39</v>
      </c>
      <c r="AC319" s="6" t="s">
        <v>39</v>
      </c>
      <c r="AD319" s="6" t="s">
        <v>39</v>
      </c>
      <c r="AE319" s="6" t="s">
        <v>39</v>
      </c>
    </row>
    <row r="320">
      <c r="A320" s="28" t="s">
        <v>241</v>
      </c>
      <c r="B320" s="6" t="s">
        <v>239</v>
      </c>
      <c r="C320" s="6" t="s">
        <v>181</v>
      </c>
      <c r="D320" s="7" t="s">
        <v>228</v>
      </c>
      <c r="E320" s="28" t="s">
        <v>229</v>
      </c>
      <c r="F320" s="5" t="s">
        <v>115</v>
      </c>
      <c r="G320" s="6" t="s">
        <v>37</v>
      </c>
      <c r="H320" s="6" t="s">
        <v>240</v>
      </c>
      <c r="I320" s="6" t="s">
        <v>39</v>
      </c>
      <c r="J320" s="8" t="s">
        <v>231</v>
      </c>
      <c r="K320" s="5" t="s">
        <v>232</v>
      </c>
      <c r="L320" s="7" t="s">
        <v>233</v>
      </c>
      <c r="M320" s="9">
        <v>0</v>
      </c>
      <c r="N320" s="5" t="s">
        <v>54</v>
      </c>
      <c r="O320" s="31">
        <v>44304.5792845718</v>
      </c>
      <c r="P320" s="32">
        <v>44304.6453651273</v>
      </c>
      <c r="Q320" s="28" t="s">
        <v>238</v>
      </c>
      <c r="R320" s="29" t="s">
        <v>39</v>
      </c>
      <c r="S320" s="28" t="s">
        <v>72</v>
      </c>
      <c r="T320" s="28" t="s">
        <v>235</v>
      </c>
      <c r="U320" s="5" t="s">
        <v>236</v>
      </c>
      <c r="V320" s="28" t="s">
        <v>237</v>
      </c>
      <c r="W320" s="7" t="s">
        <v>39</v>
      </c>
      <c r="X320" s="7" t="s">
        <v>39</v>
      </c>
      <c r="Y320" s="5" t="s">
        <v>39</v>
      </c>
      <c r="Z320" s="5" t="s">
        <v>39</v>
      </c>
      <c r="AA320" s="6" t="s">
        <v>39</v>
      </c>
      <c r="AB320" s="6" t="s">
        <v>39</v>
      </c>
      <c r="AC320" s="6" t="s">
        <v>39</v>
      </c>
      <c r="AD320" s="6" t="s">
        <v>39</v>
      </c>
      <c r="AE320" s="6" t="s">
        <v>39</v>
      </c>
    </row>
    <row r="321">
      <c r="A321" s="28" t="s">
        <v>234</v>
      </c>
      <c r="B321" s="6" t="s">
        <v>227</v>
      </c>
      <c r="C321" s="6" t="s">
        <v>1021</v>
      </c>
      <c r="D321" s="7" t="s">
        <v>228</v>
      </c>
      <c r="E321" s="28" t="s">
        <v>229</v>
      </c>
      <c r="F321" s="5" t="s">
        <v>115</v>
      </c>
      <c r="G321" s="6" t="s">
        <v>37</v>
      </c>
      <c r="H321" s="6" t="s">
        <v>230</v>
      </c>
      <c r="I321" s="6" t="s">
        <v>39</v>
      </c>
      <c r="J321" s="8" t="s">
        <v>231</v>
      </c>
      <c r="K321" s="5" t="s">
        <v>232</v>
      </c>
      <c r="L321" s="7" t="s">
        <v>233</v>
      </c>
      <c r="M321" s="9">
        <v>0</v>
      </c>
      <c r="N321" s="5" t="s">
        <v>119</v>
      </c>
      <c r="O321" s="31">
        <v>44304.5814217245</v>
      </c>
      <c r="P321" s="32">
        <v>44304.6453649306</v>
      </c>
      <c r="Q321" s="28" t="s">
        <v>226</v>
      </c>
      <c r="R321" s="29" t="s">
        <v>1022</v>
      </c>
      <c r="S321" s="28" t="s">
        <v>72</v>
      </c>
      <c r="T321" s="28" t="s">
        <v>235</v>
      </c>
      <c r="U321" s="5" t="s">
        <v>236</v>
      </c>
      <c r="V321" s="28" t="s">
        <v>237</v>
      </c>
      <c r="W321" s="7" t="s">
        <v>39</v>
      </c>
      <c r="X321" s="7" t="s">
        <v>39</v>
      </c>
      <c r="Y321" s="5" t="s">
        <v>39</v>
      </c>
      <c r="Z321" s="5" t="s">
        <v>39</v>
      </c>
      <c r="AA321" s="6" t="s">
        <v>39</v>
      </c>
      <c r="AB321" s="6" t="s">
        <v>39</v>
      </c>
      <c r="AC321" s="6" t="s">
        <v>39</v>
      </c>
      <c r="AD321" s="6" t="s">
        <v>39</v>
      </c>
      <c r="AE321" s="6" t="s">
        <v>39</v>
      </c>
    </row>
    <row r="322">
      <c r="A322" s="28" t="s">
        <v>455</v>
      </c>
      <c r="B322" s="6" t="s">
        <v>454</v>
      </c>
      <c r="C322" s="6" t="s">
        <v>449</v>
      </c>
      <c r="D322" s="7" t="s">
        <v>450</v>
      </c>
      <c r="E322" s="28" t="s">
        <v>451</v>
      </c>
      <c r="F322" s="5" t="s">
        <v>115</v>
      </c>
      <c r="G322" s="6" t="s">
        <v>37</v>
      </c>
      <c r="H322" s="6" t="s">
        <v>39</v>
      </c>
      <c r="I322" s="6" t="s">
        <v>39</v>
      </c>
      <c r="J322" s="8" t="s">
        <v>231</v>
      </c>
      <c r="K322" s="5" t="s">
        <v>232</v>
      </c>
      <c r="L322" s="7" t="s">
        <v>233</v>
      </c>
      <c r="M322" s="9">
        <v>0</v>
      </c>
      <c r="N322" s="5" t="s">
        <v>54</v>
      </c>
      <c r="O322" s="31">
        <v>44304.5872297454</v>
      </c>
      <c r="P322" s="32">
        <v>44304.5972772801</v>
      </c>
      <c r="Q322" s="28" t="s">
        <v>453</v>
      </c>
      <c r="R322" s="29" t="s">
        <v>39</v>
      </c>
      <c r="S322" s="28" t="s">
        <v>72</v>
      </c>
      <c r="T322" s="28" t="s">
        <v>235</v>
      </c>
      <c r="U322" s="5" t="s">
        <v>236</v>
      </c>
      <c r="V322" s="28" t="s">
        <v>237</v>
      </c>
      <c r="W322" s="7" t="s">
        <v>39</v>
      </c>
      <c r="X322" s="7" t="s">
        <v>39</v>
      </c>
      <c r="Y322" s="5" t="s">
        <v>39</v>
      </c>
      <c r="Z322" s="5" t="s">
        <v>39</v>
      </c>
      <c r="AA322" s="6" t="s">
        <v>39</v>
      </c>
      <c r="AB322" s="6" t="s">
        <v>39</v>
      </c>
      <c r="AC322" s="6" t="s">
        <v>39</v>
      </c>
      <c r="AD322" s="6" t="s">
        <v>39</v>
      </c>
      <c r="AE322" s="6" t="s">
        <v>39</v>
      </c>
    </row>
    <row r="323">
      <c r="A323" s="28" t="s">
        <v>458</v>
      </c>
      <c r="B323" s="6" t="s">
        <v>457</v>
      </c>
      <c r="C323" s="6" t="s">
        <v>449</v>
      </c>
      <c r="D323" s="7" t="s">
        <v>450</v>
      </c>
      <c r="E323" s="28" t="s">
        <v>451</v>
      </c>
      <c r="F323" s="5" t="s">
        <v>115</v>
      </c>
      <c r="G323" s="6" t="s">
        <v>37</v>
      </c>
      <c r="H323" s="6" t="s">
        <v>39</v>
      </c>
      <c r="I323" s="6" t="s">
        <v>39</v>
      </c>
      <c r="J323" s="8" t="s">
        <v>231</v>
      </c>
      <c r="K323" s="5" t="s">
        <v>232</v>
      </c>
      <c r="L323" s="7" t="s">
        <v>233</v>
      </c>
      <c r="M323" s="9">
        <v>0</v>
      </c>
      <c r="N323" s="5" t="s">
        <v>54</v>
      </c>
      <c r="O323" s="31">
        <v>44304.5879919329</v>
      </c>
      <c r="P323" s="32">
        <v>44304.5972774653</v>
      </c>
      <c r="Q323" s="28" t="s">
        <v>456</v>
      </c>
      <c r="R323" s="29" t="s">
        <v>39</v>
      </c>
      <c r="S323" s="28" t="s">
        <v>72</v>
      </c>
      <c r="T323" s="28" t="s">
        <v>235</v>
      </c>
      <c r="U323" s="5" t="s">
        <v>236</v>
      </c>
      <c r="V323" s="28" t="s">
        <v>237</v>
      </c>
      <c r="W323" s="7" t="s">
        <v>39</v>
      </c>
      <c r="X323" s="7" t="s">
        <v>39</v>
      </c>
      <c r="Y323" s="5" t="s">
        <v>39</v>
      </c>
      <c r="Z323" s="5" t="s">
        <v>39</v>
      </c>
      <c r="AA323" s="6" t="s">
        <v>39</v>
      </c>
      <c r="AB323" s="6" t="s">
        <v>39</v>
      </c>
      <c r="AC323" s="6" t="s">
        <v>39</v>
      </c>
      <c r="AD323" s="6" t="s">
        <v>39</v>
      </c>
      <c r="AE323" s="6" t="s">
        <v>39</v>
      </c>
    </row>
    <row r="324">
      <c r="A324" s="28" t="s">
        <v>461</v>
      </c>
      <c r="B324" s="6" t="s">
        <v>460</v>
      </c>
      <c r="C324" s="6" t="s">
        <v>449</v>
      </c>
      <c r="D324" s="7" t="s">
        <v>450</v>
      </c>
      <c r="E324" s="28" t="s">
        <v>451</v>
      </c>
      <c r="F324" s="5" t="s">
        <v>115</v>
      </c>
      <c r="G324" s="6" t="s">
        <v>37</v>
      </c>
      <c r="H324" s="6" t="s">
        <v>39</v>
      </c>
      <c r="I324" s="6" t="s">
        <v>39</v>
      </c>
      <c r="J324" s="8" t="s">
        <v>231</v>
      </c>
      <c r="K324" s="5" t="s">
        <v>232</v>
      </c>
      <c r="L324" s="7" t="s">
        <v>233</v>
      </c>
      <c r="M324" s="9">
        <v>0</v>
      </c>
      <c r="N324" s="5" t="s">
        <v>54</v>
      </c>
      <c r="O324" s="31">
        <v>44304.5889496528</v>
      </c>
      <c r="P324" s="32">
        <v>44304.5972774653</v>
      </c>
      <c r="Q324" s="28" t="s">
        <v>459</v>
      </c>
      <c r="R324" s="29" t="s">
        <v>39</v>
      </c>
      <c r="S324" s="28" t="s">
        <v>72</v>
      </c>
      <c r="T324" s="28" t="s">
        <v>235</v>
      </c>
      <c r="U324" s="5" t="s">
        <v>236</v>
      </c>
      <c r="V324" s="28" t="s">
        <v>237</v>
      </c>
      <c r="W324" s="7" t="s">
        <v>39</v>
      </c>
      <c r="X324" s="7" t="s">
        <v>39</v>
      </c>
      <c r="Y324" s="5" t="s">
        <v>39</v>
      </c>
      <c r="Z324" s="5" t="s">
        <v>39</v>
      </c>
      <c r="AA324" s="6" t="s">
        <v>39</v>
      </c>
      <c r="AB324" s="6" t="s">
        <v>39</v>
      </c>
      <c r="AC324" s="6" t="s">
        <v>39</v>
      </c>
      <c r="AD324" s="6" t="s">
        <v>39</v>
      </c>
      <c r="AE324" s="6" t="s">
        <v>39</v>
      </c>
    </row>
    <row r="325">
      <c r="A325" s="28" t="s">
        <v>464</v>
      </c>
      <c r="B325" s="6" t="s">
        <v>463</v>
      </c>
      <c r="C325" s="6" t="s">
        <v>449</v>
      </c>
      <c r="D325" s="7" t="s">
        <v>450</v>
      </c>
      <c r="E325" s="28" t="s">
        <v>451</v>
      </c>
      <c r="F325" s="5" t="s">
        <v>115</v>
      </c>
      <c r="G325" s="6" t="s">
        <v>37</v>
      </c>
      <c r="H325" s="6" t="s">
        <v>39</v>
      </c>
      <c r="I325" s="6" t="s">
        <v>39</v>
      </c>
      <c r="J325" s="8" t="s">
        <v>231</v>
      </c>
      <c r="K325" s="5" t="s">
        <v>232</v>
      </c>
      <c r="L325" s="7" t="s">
        <v>233</v>
      </c>
      <c r="M325" s="9">
        <v>0</v>
      </c>
      <c r="N325" s="5" t="s">
        <v>99</v>
      </c>
      <c r="O325" s="31">
        <v>44304.5896616551</v>
      </c>
      <c r="P325" s="32">
        <v>44304.5972776273</v>
      </c>
      <c r="Q325" s="28" t="s">
        <v>462</v>
      </c>
      <c r="R325" s="29" t="s">
        <v>39</v>
      </c>
      <c r="S325" s="28" t="s">
        <v>72</v>
      </c>
      <c r="T325" s="28" t="s">
        <v>235</v>
      </c>
      <c r="U325" s="5" t="s">
        <v>236</v>
      </c>
      <c r="V325" s="28" t="s">
        <v>237</v>
      </c>
      <c r="W325" s="7" t="s">
        <v>39</v>
      </c>
      <c r="X325" s="7" t="s">
        <v>39</v>
      </c>
      <c r="Y325" s="5" t="s">
        <v>39</v>
      </c>
      <c r="Z325" s="5" t="s">
        <v>39</v>
      </c>
      <c r="AA325" s="6" t="s">
        <v>39</v>
      </c>
      <c r="AB325" s="6" t="s">
        <v>39</v>
      </c>
      <c r="AC325" s="6" t="s">
        <v>39</v>
      </c>
      <c r="AD325" s="6" t="s">
        <v>39</v>
      </c>
      <c r="AE325" s="6" t="s">
        <v>39</v>
      </c>
    </row>
    <row r="326">
      <c r="A326" s="28" t="s">
        <v>469</v>
      </c>
      <c r="B326" s="6" t="s">
        <v>468</v>
      </c>
      <c r="C326" s="6" t="s">
        <v>449</v>
      </c>
      <c r="D326" s="7" t="s">
        <v>450</v>
      </c>
      <c r="E326" s="28" t="s">
        <v>451</v>
      </c>
      <c r="F326" s="5" t="s">
        <v>115</v>
      </c>
      <c r="G326" s="6" t="s">
        <v>37</v>
      </c>
      <c r="H326" s="6" t="s">
        <v>39</v>
      </c>
      <c r="I326" s="6" t="s">
        <v>39</v>
      </c>
      <c r="J326" s="8" t="s">
        <v>231</v>
      </c>
      <c r="K326" s="5" t="s">
        <v>232</v>
      </c>
      <c r="L326" s="7" t="s">
        <v>233</v>
      </c>
      <c r="M326" s="9">
        <v>0</v>
      </c>
      <c r="N326" s="5" t="s">
        <v>99</v>
      </c>
      <c r="O326" s="31">
        <v>44304.5903451389</v>
      </c>
      <c r="P326" s="32">
        <v>44304.5972780093</v>
      </c>
      <c r="Q326" s="28" t="s">
        <v>467</v>
      </c>
      <c r="R326" s="29" t="s">
        <v>39</v>
      </c>
      <c r="S326" s="28" t="s">
        <v>72</v>
      </c>
      <c r="T326" s="28" t="s">
        <v>235</v>
      </c>
      <c r="U326" s="5" t="s">
        <v>236</v>
      </c>
      <c r="V326" s="28" t="s">
        <v>237</v>
      </c>
      <c r="W326" s="7" t="s">
        <v>39</v>
      </c>
      <c r="X326" s="7" t="s">
        <v>39</v>
      </c>
      <c r="Y326" s="5" t="s">
        <v>39</v>
      </c>
      <c r="Z326" s="5" t="s">
        <v>39</v>
      </c>
      <c r="AA326" s="6" t="s">
        <v>39</v>
      </c>
      <c r="AB326" s="6" t="s">
        <v>39</v>
      </c>
      <c r="AC326" s="6" t="s">
        <v>39</v>
      </c>
      <c r="AD326" s="6" t="s">
        <v>39</v>
      </c>
      <c r="AE326" s="6" t="s">
        <v>39</v>
      </c>
    </row>
    <row r="327">
      <c r="A327" s="28" t="s">
        <v>472</v>
      </c>
      <c r="B327" s="6" t="s">
        <v>471</v>
      </c>
      <c r="C327" s="6" t="s">
        <v>449</v>
      </c>
      <c r="D327" s="7" t="s">
        <v>450</v>
      </c>
      <c r="E327" s="28" t="s">
        <v>451</v>
      </c>
      <c r="F327" s="5" t="s">
        <v>115</v>
      </c>
      <c r="G327" s="6" t="s">
        <v>37</v>
      </c>
      <c r="H327" s="6" t="s">
        <v>39</v>
      </c>
      <c r="I327" s="6" t="s">
        <v>39</v>
      </c>
      <c r="J327" s="8" t="s">
        <v>231</v>
      </c>
      <c r="K327" s="5" t="s">
        <v>232</v>
      </c>
      <c r="L327" s="7" t="s">
        <v>233</v>
      </c>
      <c r="M327" s="9">
        <v>0</v>
      </c>
      <c r="N327" s="5" t="s">
        <v>99</v>
      </c>
      <c r="O327" s="31">
        <v>44304.608693287</v>
      </c>
      <c r="P327" s="32">
        <v>44304.6108790162</v>
      </c>
      <c r="Q327" s="28" t="s">
        <v>470</v>
      </c>
      <c r="R327" s="29" t="s">
        <v>39</v>
      </c>
      <c r="S327" s="28" t="s">
        <v>72</v>
      </c>
      <c r="T327" s="28" t="s">
        <v>235</v>
      </c>
      <c r="U327" s="5" t="s">
        <v>236</v>
      </c>
      <c r="V327" s="28" t="s">
        <v>237</v>
      </c>
      <c r="W327" s="7" t="s">
        <v>39</v>
      </c>
      <c r="X327" s="7" t="s">
        <v>39</v>
      </c>
      <c r="Y327" s="5" t="s">
        <v>39</v>
      </c>
      <c r="Z327" s="5" t="s">
        <v>39</v>
      </c>
      <c r="AA327" s="6" t="s">
        <v>39</v>
      </c>
      <c r="AB327" s="6" t="s">
        <v>39</v>
      </c>
      <c r="AC327" s="6" t="s">
        <v>39</v>
      </c>
      <c r="AD327" s="6" t="s">
        <v>39</v>
      </c>
      <c r="AE327" s="6" t="s">
        <v>39</v>
      </c>
    </row>
    <row r="328">
      <c r="A328" s="28" t="s">
        <v>120</v>
      </c>
      <c r="B328" s="6" t="s">
        <v>111</v>
      </c>
      <c r="C328" s="6" t="s">
        <v>112</v>
      </c>
      <c r="D328" s="7" t="s">
        <v>113</v>
      </c>
      <c r="E328" s="28" t="s">
        <v>114</v>
      </c>
      <c r="F328" s="5" t="s">
        <v>115</v>
      </c>
      <c r="G328" s="6" t="s">
        <v>37</v>
      </c>
      <c r="H328" s="6" t="s">
        <v>39</v>
      </c>
      <c r="I328" s="6" t="s">
        <v>39</v>
      </c>
      <c r="J328" s="8" t="s">
        <v>116</v>
      </c>
      <c r="K328" s="5" t="s">
        <v>117</v>
      </c>
      <c r="L328" s="7" t="s">
        <v>118</v>
      </c>
      <c r="M328" s="9">
        <v>0</v>
      </c>
      <c r="N328" s="5" t="s">
        <v>119</v>
      </c>
      <c r="O328" s="31">
        <v>44304.6277898148</v>
      </c>
      <c r="P328" s="32">
        <v>44304.6460414699</v>
      </c>
      <c r="Q328" s="28" t="s">
        <v>110</v>
      </c>
      <c r="R328" s="29" t="s">
        <v>1023</v>
      </c>
      <c r="S328" s="28" t="s">
        <v>72</v>
      </c>
      <c r="T328" s="28" t="s">
        <v>121</v>
      </c>
      <c r="U328" s="5" t="s">
        <v>122</v>
      </c>
      <c r="V328" s="28" t="s">
        <v>123</v>
      </c>
      <c r="W328" s="7" t="s">
        <v>39</v>
      </c>
      <c r="X328" s="7" t="s">
        <v>39</v>
      </c>
      <c r="Y328" s="5" t="s">
        <v>39</v>
      </c>
      <c r="Z328" s="5" t="s">
        <v>39</v>
      </c>
      <c r="AA328" s="6" t="s">
        <v>39</v>
      </c>
      <c r="AB328" s="6" t="s">
        <v>39</v>
      </c>
      <c r="AC328" s="6" t="s">
        <v>39</v>
      </c>
      <c r="AD328" s="6" t="s">
        <v>39</v>
      </c>
      <c r="AE328" s="6" t="s">
        <v>39</v>
      </c>
    </row>
    <row r="329">
      <c r="A329" s="28" t="s">
        <v>126</v>
      </c>
      <c r="B329" s="6" t="s">
        <v>125</v>
      </c>
      <c r="C329" s="6" t="s">
        <v>112</v>
      </c>
      <c r="D329" s="7" t="s">
        <v>113</v>
      </c>
      <c r="E329" s="28" t="s">
        <v>114</v>
      </c>
      <c r="F329" s="5" t="s">
        <v>115</v>
      </c>
      <c r="G329" s="6" t="s">
        <v>37</v>
      </c>
      <c r="H329" s="6" t="s">
        <v>39</v>
      </c>
      <c r="I329" s="6" t="s">
        <v>39</v>
      </c>
      <c r="J329" s="8" t="s">
        <v>116</v>
      </c>
      <c r="K329" s="5" t="s">
        <v>117</v>
      </c>
      <c r="L329" s="7" t="s">
        <v>118</v>
      </c>
      <c r="M329" s="9">
        <v>0</v>
      </c>
      <c r="N329" s="5" t="s">
        <v>119</v>
      </c>
      <c r="O329" s="31">
        <v>44304.6295327894</v>
      </c>
      <c r="P329" s="32">
        <v>44304.6460407407</v>
      </c>
      <c r="Q329" s="28" t="s">
        <v>124</v>
      </c>
      <c r="R329" s="29" t="s">
        <v>1024</v>
      </c>
      <c r="S329" s="28" t="s">
        <v>72</v>
      </c>
      <c r="T329" s="28" t="s">
        <v>121</v>
      </c>
      <c r="U329" s="5" t="s">
        <v>122</v>
      </c>
      <c r="V329" s="28" t="s">
        <v>123</v>
      </c>
      <c r="W329" s="7" t="s">
        <v>39</v>
      </c>
      <c r="X329" s="7" t="s">
        <v>39</v>
      </c>
      <c r="Y329" s="5" t="s">
        <v>39</v>
      </c>
      <c r="Z329" s="5" t="s">
        <v>39</v>
      </c>
      <c r="AA329" s="6" t="s">
        <v>39</v>
      </c>
      <c r="AB329" s="6" t="s">
        <v>39</v>
      </c>
      <c r="AC329" s="6" t="s">
        <v>39</v>
      </c>
      <c r="AD329" s="6" t="s">
        <v>39</v>
      </c>
      <c r="AE329" s="6" t="s">
        <v>39</v>
      </c>
    </row>
    <row r="330">
      <c r="A330" s="28" t="s">
        <v>327</v>
      </c>
      <c r="B330" s="6" t="s">
        <v>326</v>
      </c>
      <c r="C330" s="6" t="s">
        <v>112</v>
      </c>
      <c r="D330" s="7" t="s">
        <v>113</v>
      </c>
      <c r="E330" s="28" t="s">
        <v>114</v>
      </c>
      <c r="F330" s="5" t="s">
        <v>115</v>
      </c>
      <c r="G330" s="6" t="s">
        <v>37</v>
      </c>
      <c r="H330" s="6" t="s">
        <v>39</v>
      </c>
      <c r="I330" s="6" t="s">
        <v>39</v>
      </c>
      <c r="J330" s="8" t="s">
        <v>116</v>
      </c>
      <c r="K330" s="5" t="s">
        <v>117</v>
      </c>
      <c r="L330" s="7" t="s">
        <v>118</v>
      </c>
      <c r="M330" s="9">
        <v>0</v>
      </c>
      <c r="N330" s="5" t="s">
        <v>119</v>
      </c>
      <c r="O330" s="31">
        <v>44304.6315429051</v>
      </c>
      <c r="P330" s="32">
        <v>44304.6460409375</v>
      </c>
      <c r="Q330" s="28" t="s">
        <v>325</v>
      </c>
      <c r="R330" s="29" t="s">
        <v>1025</v>
      </c>
      <c r="S330" s="28" t="s">
        <v>72</v>
      </c>
      <c r="T330" s="28" t="s">
        <v>121</v>
      </c>
      <c r="U330" s="5" t="s">
        <v>122</v>
      </c>
      <c r="V330" s="28" t="s">
        <v>123</v>
      </c>
      <c r="W330" s="7" t="s">
        <v>39</v>
      </c>
      <c r="X330" s="7" t="s">
        <v>39</v>
      </c>
      <c r="Y330" s="5" t="s">
        <v>39</v>
      </c>
      <c r="Z330" s="5" t="s">
        <v>39</v>
      </c>
      <c r="AA330" s="6" t="s">
        <v>39</v>
      </c>
      <c r="AB330" s="6" t="s">
        <v>39</v>
      </c>
      <c r="AC330" s="6" t="s">
        <v>39</v>
      </c>
      <c r="AD330" s="6" t="s">
        <v>39</v>
      </c>
      <c r="AE330" s="6" t="s">
        <v>39</v>
      </c>
    </row>
    <row r="331">
      <c r="A331" s="28" t="s">
        <v>370</v>
      </c>
      <c r="B331" s="6" t="s">
        <v>367</v>
      </c>
      <c r="C331" s="6" t="s">
        <v>112</v>
      </c>
      <c r="D331" s="7" t="s">
        <v>113</v>
      </c>
      <c r="E331" s="28" t="s">
        <v>114</v>
      </c>
      <c r="F331" s="5" t="s">
        <v>115</v>
      </c>
      <c r="G331" s="6" t="s">
        <v>37</v>
      </c>
      <c r="H331" s="6" t="s">
        <v>368</v>
      </c>
      <c r="I331" s="6" t="s">
        <v>39</v>
      </c>
      <c r="J331" s="8" t="s">
        <v>116</v>
      </c>
      <c r="K331" s="5" t="s">
        <v>117</v>
      </c>
      <c r="L331" s="7" t="s">
        <v>118</v>
      </c>
      <c r="M331" s="9">
        <v>0</v>
      </c>
      <c r="N331" s="5" t="s">
        <v>119</v>
      </c>
      <c r="O331" s="31">
        <v>44304.6332128472</v>
      </c>
      <c r="P331" s="32">
        <v>44304.6460411227</v>
      </c>
      <c r="Q331" s="28" t="s">
        <v>366</v>
      </c>
      <c r="R331" s="29" t="s">
        <v>1026</v>
      </c>
      <c r="S331" s="28" t="s">
        <v>72</v>
      </c>
      <c r="T331" s="28" t="s">
        <v>121</v>
      </c>
      <c r="U331" s="5" t="s">
        <v>122</v>
      </c>
      <c r="V331" s="28" t="s">
        <v>123</v>
      </c>
      <c r="W331" s="7" t="s">
        <v>39</v>
      </c>
      <c r="X331" s="7" t="s">
        <v>39</v>
      </c>
      <c r="Y331" s="5" t="s">
        <v>39</v>
      </c>
      <c r="Z331" s="5" t="s">
        <v>39</v>
      </c>
      <c r="AA331" s="6" t="s">
        <v>39</v>
      </c>
      <c r="AB331" s="6" t="s">
        <v>39</v>
      </c>
      <c r="AC331" s="6" t="s">
        <v>39</v>
      </c>
      <c r="AD331" s="6" t="s">
        <v>39</v>
      </c>
      <c r="AE331" s="6" t="s">
        <v>39</v>
      </c>
    </row>
    <row r="332">
      <c r="A332" s="28" t="s">
        <v>446</v>
      </c>
      <c r="B332" s="6" t="s">
        <v>445</v>
      </c>
      <c r="C332" s="6" t="s">
        <v>112</v>
      </c>
      <c r="D332" s="7" t="s">
        <v>113</v>
      </c>
      <c r="E332" s="28" t="s">
        <v>114</v>
      </c>
      <c r="F332" s="5" t="s">
        <v>115</v>
      </c>
      <c r="G332" s="6" t="s">
        <v>37</v>
      </c>
      <c r="H332" s="6" t="s">
        <v>39</v>
      </c>
      <c r="I332" s="6" t="s">
        <v>39</v>
      </c>
      <c r="J332" s="8" t="s">
        <v>116</v>
      </c>
      <c r="K332" s="5" t="s">
        <v>117</v>
      </c>
      <c r="L332" s="7" t="s">
        <v>118</v>
      </c>
      <c r="M332" s="9">
        <v>0</v>
      </c>
      <c r="N332" s="5" t="s">
        <v>119</v>
      </c>
      <c r="O332" s="31">
        <v>44304.6344603009</v>
      </c>
      <c r="P332" s="32">
        <v>44304.6460412847</v>
      </c>
      <c r="Q332" s="28" t="s">
        <v>444</v>
      </c>
      <c r="R332" s="29" t="s">
        <v>1027</v>
      </c>
      <c r="S332" s="28" t="s">
        <v>72</v>
      </c>
      <c r="T332" s="28" t="s">
        <v>121</v>
      </c>
      <c r="U332" s="5" t="s">
        <v>122</v>
      </c>
      <c r="V332" s="28" t="s">
        <v>123</v>
      </c>
      <c r="W332" s="7" t="s">
        <v>39</v>
      </c>
      <c r="X332" s="7" t="s">
        <v>39</v>
      </c>
      <c r="Y332" s="5" t="s">
        <v>39</v>
      </c>
      <c r="Z332" s="5" t="s">
        <v>39</v>
      </c>
      <c r="AA332" s="6" t="s">
        <v>39</v>
      </c>
      <c r="AB332" s="6" t="s">
        <v>39</v>
      </c>
      <c r="AC332" s="6" t="s">
        <v>39</v>
      </c>
      <c r="AD332" s="6" t="s">
        <v>39</v>
      </c>
      <c r="AE332" s="6" t="s">
        <v>39</v>
      </c>
    </row>
    <row r="333">
      <c r="A333" s="28" t="s">
        <v>646</v>
      </c>
      <c r="B333" s="6" t="s">
        <v>643</v>
      </c>
      <c r="C333" s="6" t="s">
        <v>353</v>
      </c>
      <c r="D333" s="7" t="s">
        <v>644</v>
      </c>
      <c r="E333" s="28" t="s">
        <v>645</v>
      </c>
      <c r="F333" s="5" t="s">
        <v>22</v>
      </c>
      <c r="G333" s="6" t="s">
        <v>169</v>
      </c>
      <c r="H333" s="6" t="s">
        <v>39</v>
      </c>
      <c r="I333" s="6" t="s">
        <v>39</v>
      </c>
      <c r="J333" s="8" t="s">
        <v>376</v>
      </c>
      <c r="K333" s="5" t="s">
        <v>377</v>
      </c>
      <c r="L333" s="7" t="s">
        <v>378</v>
      </c>
      <c r="M333" s="9">
        <v>0</v>
      </c>
      <c r="N333" s="5" t="s">
        <v>480</v>
      </c>
      <c r="O333" s="31">
        <v>44304.6903098727</v>
      </c>
      <c r="P333" s="32">
        <v>44304.7251515046</v>
      </c>
      <c r="Q333" s="28" t="s">
        <v>642</v>
      </c>
      <c r="R333" s="29" t="s">
        <v>39</v>
      </c>
      <c r="S333" s="28" t="s">
        <v>72</v>
      </c>
      <c r="T333" s="28" t="s">
        <v>142</v>
      </c>
      <c r="U333" s="5" t="s">
        <v>143</v>
      </c>
      <c r="V333" s="28" t="s">
        <v>144</v>
      </c>
      <c r="W333" s="7" t="s">
        <v>647</v>
      </c>
      <c r="X333" s="7" t="s">
        <v>983</v>
      </c>
      <c r="Y333" s="5" t="s">
        <v>146</v>
      </c>
      <c r="Z333" s="5" t="s">
        <v>1011</v>
      </c>
      <c r="AA333" s="6" t="s">
        <v>39</v>
      </c>
      <c r="AB333" s="6" t="s">
        <v>39</v>
      </c>
      <c r="AC333" s="6" t="s">
        <v>39</v>
      </c>
      <c r="AD333" s="6" t="s">
        <v>39</v>
      </c>
      <c r="AE333" s="6" t="s">
        <v>39</v>
      </c>
    </row>
    <row r="334">
      <c r="A334" s="28" t="s">
        <v>650</v>
      </c>
      <c r="B334" s="6" t="s">
        <v>1028</v>
      </c>
      <c r="C334" s="6" t="s">
        <v>353</v>
      </c>
      <c r="D334" s="7" t="s">
        <v>644</v>
      </c>
      <c r="E334" s="28" t="s">
        <v>645</v>
      </c>
      <c r="F334" s="5" t="s">
        <v>22</v>
      </c>
      <c r="G334" s="6" t="s">
        <v>169</v>
      </c>
      <c r="H334" s="6" t="s">
        <v>39</v>
      </c>
      <c r="I334" s="6" t="s">
        <v>39</v>
      </c>
      <c r="J334" s="8" t="s">
        <v>376</v>
      </c>
      <c r="K334" s="5" t="s">
        <v>377</v>
      </c>
      <c r="L334" s="7" t="s">
        <v>378</v>
      </c>
      <c r="M334" s="9">
        <v>0</v>
      </c>
      <c r="N334" s="5" t="s">
        <v>480</v>
      </c>
      <c r="O334" s="31">
        <v>44304.6903364583</v>
      </c>
      <c r="P334" s="32">
        <v>44304.7251516551</v>
      </c>
      <c r="Q334" s="28" t="s">
        <v>648</v>
      </c>
      <c r="R334" s="29" t="s">
        <v>39</v>
      </c>
      <c r="S334" s="28" t="s">
        <v>72</v>
      </c>
      <c r="T334" s="28" t="s">
        <v>142</v>
      </c>
      <c r="U334" s="5" t="s">
        <v>143</v>
      </c>
      <c r="V334" s="28" t="s">
        <v>144</v>
      </c>
      <c r="W334" s="7" t="s">
        <v>651</v>
      </c>
      <c r="X334" s="7" t="s">
        <v>983</v>
      </c>
      <c r="Y334" s="5" t="s">
        <v>146</v>
      </c>
      <c r="Z334" s="5" t="s">
        <v>1011</v>
      </c>
      <c r="AA334" s="6" t="s">
        <v>39</v>
      </c>
      <c r="AB334" s="6" t="s">
        <v>39</v>
      </c>
      <c r="AC334" s="6" t="s">
        <v>39</v>
      </c>
      <c r="AD334" s="6" t="s">
        <v>39</v>
      </c>
      <c r="AE334" s="6" t="s">
        <v>39</v>
      </c>
    </row>
    <row r="335">
      <c r="A335" s="28" t="s">
        <v>654</v>
      </c>
      <c r="B335" s="6" t="s">
        <v>653</v>
      </c>
      <c r="C335" s="6" t="s">
        <v>1029</v>
      </c>
      <c r="D335" s="7" t="s">
        <v>644</v>
      </c>
      <c r="E335" s="28" t="s">
        <v>645</v>
      </c>
      <c r="F335" s="5" t="s">
        <v>22</v>
      </c>
      <c r="G335" s="6" t="s">
        <v>169</v>
      </c>
      <c r="H335" s="6" t="s">
        <v>39</v>
      </c>
      <c r="I335" s="6" t="s">
        <v>39</v>
      </c>
      <c r="J335" s="8" t="s">
        <v>376</v>
      </c>
      <c r="K335" s="5" t="s">
        <v>377</v>
      </c>
      <c r="L335" s="7" t="s">
        <v>378</v>
      </c>
      <c r="M335" s="9">
        <v>0</v>
      </c>
      <c r="N335" s="5" t="s">
        <v>119</v>
      </c>
      <c r="O335" s="31">
        <v>44304.6903518519</v>
      </c>
      <c r="P335" s="32">
        <v>44304.7251518519</v>
      </c>
      <c r="Q335" s="28" t="s">
        <v>652</v>
      </c>
      <c r="R335" s="29" t="s">
        <v>1030</v>
      </c>
      <c r="S335" s="28" t="s">
        <v>72</v>
      </c>
      <c r="T335" s="28" t="s">
        <v>142</v>
      </c>
      <c r="U335" s="5" t="s">
        <v>143</v>
      </c>
      <c r="V335" s="28" t="s">
        <v>144</v>
      </c>
      <c r="W335" s="7" t="s">
        <v>655</v>
      </c>
      <c r="X335" s="7" t="s">
        <v>983</v>
      </c>
      <c r="Y335" s="5" t="s">
        <v>146</v>
      </c>
      <c r="Z335" s="5" t="s">
        <v>39</v>
      </c>
      <c r="AA335" s="6" t="s">
        <v>39</v>
      </c>
      <c r="AB335" s="6" t="s">
        <v>39</v>
      </c>
      <c r="AC335" s="6" t="s">
        <v>39</v>
      </c>
      <c r="AD335" s="6" t="s">
        <v>39</v>
      </c>
      <c r="AE335" s="6" t="s">
        <v>39</v>
      </c>
    </row>
    <row r="336">
      <c r="A336" s="28" t="s">
        <v>658</v>
      </c>
      <c r="B336" s="6" t="s">
        <v>1031</v>
      </c>
      <c r="C336" s="6" t="s">
        <v>353</v>
      </c>
      <c r="D336" s="7" t="s">
        <v>644</v>
      </c>
      <c r="E336" s="28" t="s">
        <v>645</v>
      </c>
      <c r="F336" s="5" t="s">
        <v>22</v>
      </c>
      <c r="G336" s="6" t="s">
        <v>169</v>
      </c>
      <c r="H336" s="6" t="s">
        <v>39</v>
      </c>
      <c r="I336" s="6" t="s">
        <v>39</v>
      </c>
      <c r="J336" s="8" t="s">
        <v>376</v>
      </c>
      <c r="K336" s="5" t="s">
        <v>377</v>
      </c>
      <c r="L336" s="7" t="s">
        <v>378</v>
      </c>
      <c r="M336" s="9">
        <v>0</v>
      </c>
      <c r="N336" s="5" t="s">
        <v>480</v>
      </c>
      <c r="O336" s="31">
        <v>44304.6903664699</v>
      </c>
      <c r="P336" s="32">
        <v>44304.7251521991</v>
      </c>
      <c r="Q336" s="28" t="s">
        <v>656</v>
      </c>
      <c r="R336" s="29" t="s">
        <v>39</v>
      </c>
      <c r="S336" s="28" t="s">
        <v>72</v>
      </c>
      <c r="T336" s="28" t="s">
        <v>142</v>
      </c>
      <c r="U336" s="5" t="s">
        <v>143</v>
      </c>
      <c r="V336" s="28" t="s">
        <v>138</v>
      </c>
      <c r="W336" s="7" t="s">
        <v>659</v>
      </c>
      <c r="X336" s="7" t="s">
        <v>983</v>
      </c>
      <c r="Y336" s="5" t="s">
        <v>146</v>
      </c>
      <c r="Z336" s="5" t="s">
        <v>880</v>
      </c>
      <c r="AA336" s="6" t="s">
        <v>39</v>
      </c>
      <c r="AB336" s="6" t="s">
        <v>39</v>
      </c>
      <c r="AC336" s="6" t="s">
        <v>39</v>
      </c>
      <c r="AD336" s="6" t="s">
        <v>39</v>
      </c>
      <c r="AE336" s="6" t="s">
        <v>39</v>
      </c>
    </row>
    <row r="337">
      <c r="A337" s="28" t="s">
        <v>663</v>
      </c>
      <c r="B337" s="6" t="s">
        <v>1032</v>
      </c>
      <c r="C337" s="6" t="s">
        <v>353</v>
      </c>
      <c r="D337" s="7" t="s">
        <v>644</v>
      </c>
      <c r="E337" s="28" t="s">
        <v>645</v>
      </c>
      <c r="F337" s="5" t="s">
        <v>22</v>
      </c>
      <c r="G337" s="6" t="s">
        <v>169</v>
      </c>
      <c r="H337" s="6" t="s">
        <v>39</v>
      </c>
      <c r="I337" s="6" t="s">
        <v>39</v>
      </c>
      <c r="J337" s="8" t="s">
        <v>376</v>
      </c>
      <c r="K337" s="5" t="s">
        <v>377</v>
      </c>
      <c r="L337" s="7" t="s">
        <v>378</v>
      </c>
      <c r="M337" s="9">
        <v>0</v>
      </c>
      <c r="N337" s="5" t="s">
        <v>480</v>
      </c>
      <c r="O337" s="31">
        <v>44304.6903853009</v>
      </c>
      <c r="P337" s="32">
        <v>44304.7251498495</v>
      </c>
      <c r="Q337" s="28" t="s">
        <v>660</v>
      </c>
      <c r="R337" s="29" t="s">
        <v>39</v>
      </c>
      <c r="S337" s="28" t="s">
        <v>72</v>
      </c>
      <c r="T337" s="28" t="s">
        <v>142</v>
      </c>
      <c r="U337" s="5" t="s">
        <v>143</v>
      </c>
      <c r="V337" s="28" t="s">
        <v>144</v>
      </c>
      <c r="W337" s="7" t="s">
        <v>664</v>
      </c>
      <c r="X337" s="7" t="s">
        <v>52</v>
      </c>
      <c r="Y337" s="5" t="s">
        <v>146</v>
      </c>
      <c r="Z337" s="5" t="s">
        <v>1011</v>
      </c>
      <c r="AA337" s="6" t="s">
        <v>39</v>
      </c>
      <c r="AB337" s="6" t="s">
        <v>39</v>
      </c>
      <c r="AC337" s="6" t="s">
        <v>39</v>
      </c>
      <c r="AD337" s="6" t="s">
        <v>39</v>
      </c>
      <c r="AE337" s="6" t="s">
        <v>39</v>
      </c>
    </row>
    <row r="338">
      <c r="A338" s="28" t="s">
        <v>1033</v>
      </c>
      <c r="B338" s="6" t="s">
        <v>666</v>
      </c>
      <c r="C338" s="6" t="s">
        <v>353</v>
      </c>
      <c r="D338" s="7" t="s">
        <v>644</v>
      </c>
      <c r="E338" s="28" t="s">
        <v>645</v>
      </c>
      <c r="F338" s="5" t="s">
        <v>115</v>
      </c>
      <c r="G338" s="6" t="s">
        <v>37</v>
      </c>
      <c r="H338" s="6" t="s">
        <v>39</v>
      </c>
      <c r="I338" s="6" t="s">
        <v>39</v>
      </c>
      <c r="J338" s="8" t="s">
        <v>203</v>
      </c>
      <c r="K338" s="5" t="s">
        <v>204</v>
      </c>
      <c r="L338" s="7" t="s">
        <v>205</v>
      </c>
      <c r="M338" s="9">
        <v>0</v>
      </c>
      <c r="N338" s="5" t="s">
        <v>43</v>
      </c>
      <c r="O338" s="31">
        <v>44304.6904013889</v>
      </c>
      <c r="P338" s="32">
        <v>44304.7251500347</v>
      </c>
      <c r="Q338" s="28" t="s">
        <v>39</v>
      </c>
      <c r="R338" s="29" t="s">
        <v>39</v>
      </c>
      <c r="S338" s="28" t="s">
        <v>72</v>
      </c>
      <c r="T338" s="28" t="s">
        <v>206</v>
      </c>
      <c r="U338" s="5" t="s">
        <v>207</v>
      </c>
      <c r="V338" s="28" t="s">
        <v>208</v>
      </c>
      <c r="W338" s="7" t="s">
        <v>39</v>
      </c>
      <c r="X338" s="7" t="s">
        <v>39</v>
      </c>
      <c r="Y338" s="5" t="s">
        <v>39</v>
      </c>
      <c r="Z338" s="5" t="s">
        <v>39</v>
      </c>
      <c r="AA338" s="6" t="s">
        <v>39</v>
      </c>
      <c r="AB338" s="6" t="s">
        <v>39</v>
      </c>
      <c r="AC338" s="6" t="s">
        <v>39</v>
      </c>
      <c r="AD338" s="6" t="s">
        <v>39</v>
      </c>
      <c r="AE338" s="6" t="s">
        <v>39</v>
      </c>
    </row>
    <row r="339">
      <c r="A339" s="28" t="s">
        <v>671</v>
      </c>
      <c r="B339" s="6" t="s">
        <v>670</v>
      </c>
      <c r="C339" s="6" t="s">
        <v>353</v>
      </c>
      <c r="D339" s="7" t="s">
        <v>644</v>
      </c>
      <c r="E339" s="28" t="s">
        <v>645</v>
      </c>
      <c r="F339" s="5" t="s">
        <v>115</v>
      </c>
      <c r="G339" s="6" t="s">
        <v>37</v>
      </c>
      <c r="H339" s="6" t="s">
        <v>39</v>
      </c>
      <c r="I339" s="6" t="s">
        <v>39</v>
      </c>
      <c r="J339" s="8" t="s">
        <v>231</v>
      </c>
      <c r="K339" s="5" t="s">
        <v>232</v>
      </c>
      <c r="L339" s="7" t="s">
        <v>233</v>
      </c>
      <c r="M339" s="9">
        <v>0</v>
      </c>
      <c r="N339" s="5" t="s">
        <v>54</v>
      </c>
      <c r="O339" s="31">
        <v>44304.6904024653</v>
      </c>
      <c r="P339" s="32">
        <v>44304.7251504282</v>
      </c>
      <c r="Q339" s="28" t="s">
        <v>669</v>
      </c>
      <c r="R339" s="29" t="s">
        <v>39</v>
      </c>
      <c r="S339" s="28" t="s">
        <v>72</v>
      </c>
      <c r="T339" s="28" t="s">
        <v>121</v>
      </c>
      <c r="U339" s="5" t="s">
        <v>122</v>
      </c>
      <c r="V339" s="28" t="s">
        <v>123</v>
      </c>
      <c r="W339" s="7" t="s">
        <v>39</v>
      </c>
      <c r="X339" s="7" t="s">
        <v>39</v>
      </c>
      <c r="Y339" s="5" t="s">
        <v>39</v>
      </c>
      <c r="Z339" s="5" t="s">
        <v>39</v>
      </c>
      <c r="AA339" s="6" t="s">
        <v>39</v>
      </c>
      <c r="AB339" s="6" t="s">
        <v>39</v>
      </c>
      <c r="AC339" s="6" t="s">
        <v>39</v>
      </c>
      <c r="AD339" s="6" t="s">
        <v>39</v>
      </c>
      <c r="AE339" s="6" t="s">
        <v>39</v>
      </c>
    </row>
    <row r="340">
      <c r="A340" s="28" t="s">
        <v>674</v>
      </c>
      <c r="B340" s="6" t="s">
        <v>673</v>
      </c>
      <c r="C340" s="6" t="s">
        <v>1034</v>
      </c>
      <c r="D340" s="7" t="s">
        <v>644</v>
      </c>
      <c r="E340" s="28" t="s">
        <v>645</v>
      </c>
      <c r="F340" s="5" t="s">
        <v>115</v>
      </c>
      <c r="G340" s="6" t="s">
        <v>37</v>
      </c>
      <c r="H340" s="6" t="s">
        <v>39</v>
      </c>
      <c r="I340" s="6" t="s">
        <v>39</v>
      </c>
      <c r="J340" s="8" t="s">
        <v>231</v>
      </c>
      <c r="K340" s="5" t="s">
        <v>232</v>
      </c>
      <c r="L340" s="7" t="s">
        <v>233</v>
      </c>
      <c r="M340" s="9">
        <v>0</v>
      </c>
      <c r="N340" s="5" t="s">
        <v>119</v>
      </c>
      <c r="O340" s="31">
        <v>44304.6904028588</v>
      </c>
      <c r="P340" s="32">
        <v>44304.7251507755</v>
      </c>
      <c r="Q340" s="28" t="s">
        <v>672</v>
      </c>
      <c r="R340" s="29" t="s">
        <v>1035</v>
      </c>
      <c r="S340" s="28" t="s">
        <v>72</v>
      </c>
      <c r="T340" s="28" t="s">
        <v>121</v>
      </c>
      <c r="U340" s="5" t="s">
        <v>122</v>
      </c>
      <c r="V340" s="28" t="s">
        <v>123</v>
      </c>
      <c r="W340" s="7" t="s">
        <v>39</v>
      </c>
      <c r="X340" s="7" t="s">
        <v>39</v>
      </c>
      <c r="Y340" s="5" t="s">
        <v>39</v>
      </c>
      <c r="Z340" s="5" t="s">
        <v>39</v>
      </c>
      <c r="AA340" s="6" t="s">
        <v>39</v>
      </c>
      <c r="AB340" s="6" t="s">
        <v>39</v>
      </c>
      <c r="AC340" s="6" t="s">
        <v>39</v>
      </c>
      <c r="AD340" s="6" t="s">
        <v>39</v>
      </c>
      <c r="AE340" s="6" t="s">
        <v>39</v>
      </c>
    </row>
    <row r="341">
      <c r="A341" s="28" t="s">
        <v>677</v>
      </c>
      <c r="B341" s="6" t="s">
        <v>676</v>
      </c>
      <c r="C341" s="6" t="s">
        <v>1036</v>
      </c>
      <c r="D341" s="7" t="s">
        <v>644</v>
      </c>
      <c r="E341" s="28" t="s">
        <v>645</v>
      </c>
      <c r="F341" s="5" t="s">
        <v>115</v>
      </c>
      <c r="G341" s="6" t="s">
        <v>37</v>
      </c>
      <c r="H341" s="6" t="s">
        <v>39</v>
      </c>
      <c r="I341" s="6" t="s">
        <v>39</v>
      </c>
      <c r="J341" s="8" t="s">
        <v>132</v>
      </c>
      <c r="K341" s="5" t="s">
        <v>133</v>
      </c>
      <c r="L341" s="7" t="s">
        <v>134</v>
      </c>
      <c r="M341" s="9">
        <v>0</v>
      </c>
      <c r="N341" s="5" t="s">
        <v>119</v>
      </c>
      <c r="O341" s="31">
        <v>44304.690403206</v>
      </c>
      <c r="P341" s="32">
        <v>44304.7251511227</v>
      </c>
      <c r="Q341" s="28" t="s">
        <v>675</v>
      </c>
      <c r="R341" s="29" t="s">
        <v>1037</v>
      </c>
      <c r="S341" s="28" t="s">
        <v>72</v>
      </c>
      <c r="T341" s="28" t="s">
        <v>136</v>
      </c>
      <c r="U341" s="5" t="s">
        <v>137</v>
      </c>
      <c r="V341" s="28" t="s">
        <v>138</v>
      </c>
      <c r="W341" s="7" t="s">
        <v>39</v>
      </c>
      <c r="X341" s="7" t="s">
        <v>39</v>
      </c>
      <c r="Y341" s="5" t="s">
        <v>39</v>
      </c>
      <c r="Z341" s="5" t="s">
        <v>39</v>
      </c>
      <c r="AA341" s="6" t="s">
        <v>39</v>
      </c>
      <c r="AB341" s="6" t="s">
        <v>39</v>
      </c>
      <c r="AC341" s="6" t="s">
        <v>39</v>
      </c>
      <c r="AD341" s="6" t="s">
        <v>39</v>
      </c>
      <c r="AE341" s="6" t="s">
        <v>39</v>
      </c>
    </row>
    <row r="342">
      <c r="A342" s="28" t="s">
        <v>680</v>
      </c>
      <c r="B342" s="6" t="s">
        <v>679</v>
      </c>
      <c r="C342" s="6" t="s">
        <v>353</v>
      </c>
      <c r="D342" s="7" t="s">
        <v>644</v>
      </c>
      <c r="E342" s="28" t="s">
        <v>645</v>
      </c>
      <c r="F342" s="5" t="s">
        <v>115</v>
      </c>
      <c r="G342" s="6" t="s">
        <v>37</v>
      </c>
      <c r="H342" s="6" t="s">
        <v>39</v>
      </c>
      <c r="I342" s="6" t="s">
        <v>39</v>
      </c>
      <c r="J342" s="8" t="s">
        <v>132</v>
      </c>
      <c r="K342" s="5" t="s">
        <v>133</v>
      </c>
      <c r="L342" s="7" t="s">
        <v>134</v>
      </c>
      <c r="M342" s="9">
        <v>0</v>
      </c>
      <c r="N342" s="5" t="s">
        <v>119</v>
      </c>
      <c r="O342" s="31">
        <v>44304.6904040856</v>
      </c>
      <c r="P342" s="32">
        <v>44304.7251513079</v>
      </c>
      <c r="Q342" s="28" t="s">
        <v>678</v>
      </c>
      <c r="R342" s="29" t="s">
        <v>1038</v>
      </c>
      <c r="S342" s="28" t="s">
        <v>72</v>
      </c>
      <c r="T342" s="28" t="s">
        <v>136</v>
      </c>
      <c r="U342" s="5" t="s">
        <v>137</v>
      </c>
      <c r="V342" s="28" t="s">
        <v>138</v>
      </c>
      <c r="W342" s="7" t="s">
        <v>39</v>
      </c>
      <c r="X342" s="7" t="s">
        <v>39</v>
      </c>
      <c r="Y342" s="5" t="s">
        <v>39</v>
      </c>
      <c r="Z342" s="5" t="s">
        <v>39</v>
      </c>
      <c r="AA342" s="6" t="s">
        <v>39</v>
      </c>
      <c r="AB342" s="6" t="s">
        <v>39</v>
      </c>
      <c r="AC342" s="6" t="s">
        <v>39</v>
      </c>
      <c r="AD342" s="6" t="s">
        <v>39</v>
      </c>
      <c r="AE342" s="6" t="s">
        <v>39</v>
      </c>
    </row>
    <row r="343">
      <c r="A343" s="28" t="s">
        <v>620</v>
      </c>
      <c r="B343" s="6" t="s">
        <v>615</v>
      </c>
      <c r="C343" s="6" t="s">
        <v>616</v>
      </c>
      <c r="D343" s="7" t="s">
        <v>617</v>
      </c>
      <c r="E343" s="28" t="s">
        <v>618</v>
      </c>
      <c r="F343" s="5" t="s">
        <v>22</v>
      </c>
      <c r="G343" s="6" t="s">
        <v>169</v>
      </c>
      <c r="H343" s="6" t="s">
        <v>619</v>
      </c>
      <c r="I343" s="6" t="s">
        <v>39</v>
      </c>
      <c r="J343" s="8" t="s">
        <v>376</v>
      </c>
      <c r="K343" s="5" t="s">
        <v>377</v>
      </c>
      <c r="L343" s="7" t="s">
        <v>378</v>
      </c>
      <c r="M343" s="9">
        <v>0</v>
      </c>
      <c r="N343" s="5" t="s">
        <v>480</v>
      </c>
      <c r="O343" s="31">
        <v>44304.7188812153</v>
      </c>
      <c r="P343" s="32">
        <v>44304.7265322569</v>
      </c>
      <c r="Q343" s="28" t="s">
        <v>614</v>
      </c>
      <c r="R343" s="29" t="s">
        <v>39</v>
      </c>
      <c r="S343" s="28" t="s">
        <v>72</v>
      </c>
      <c r="T343" s="28" t="s">
        <v>142</v>
      </c>
      <c r="U343" s="5" t="s">
        <v>143</v>
      </c>
      <c r="V343" s="30" t="s">
        <v>621</v>
      </c>
      <c r="W343" s="7" t="s">
        <v>622</v>
      </c>
      <c r="X343" s="7" t="s">
        <v>983</v>
      </c>
      <c r="Y343" s="5" t="s">
        <v>146</v>
      </c>
      <c r="Z343" s="5" t="s">
        <v>1011</v>
      </c>
      <c r="AA343" s="6" t="s">
        <v>39</v>
      </c>
      <c r="AB343" s="6" t="s">
        <v>39</v>
      </c>
      <c r="AC343" s="6" t="s">
        <v>39</v>
      </c>
      <c r="AD343" s="6" t="s">
        <v>39</v>
      </c>
      <c r="AE343" s="6" t="s">
        <v>39</v>
      </c>
    </row>
    <row r="344">
      <c r="A344" s="28" t="s">
        <v>629</v>
      </c>
      <c r="B344" s="6" t="s">
        <v>626</v>
      </c>
      <c r="C344" s="6" t="s">
        <v>616</v>
      </c>
      <c r="D344" s="7" t="s">
        <v>617</v>
      </c>
      <c r="E344" s="28" t="s">
        <v>618</v>
      </c>
      <c r="F344" s="5" t="s">
        <v>22</v>
      </c>
      <c r="G344" s="6" t="s">
        <v>169</v>
      </c>
      <c r="H344" s="6" t="s">
        <v>627</v>
      </c>
      <c r="I344" s="6" t="s">
        <v>39</v>
      </c>
      <c r="J344" s="8" t="s">
        <v>376</v>
      </c>
      <c r="K344" s="5" t="s">
        <v>377</v>
      </c>
      <c r="L344" s="7" t="s">
        <v>378</v>
      </c>
      <c r="M344" s="9">
        <v>0</v>
      </c>
      <c r="N344" s="5" t="s">
        <v>480</v>
      </c>
      <c r="O344" s="31">
        <v>44304.7195866898</v>
      </c>
      <c r="P344" s="32">
        <v>44304.7265319097</v>
      </c>
      <c r="Q344" s="28" t="s">
        <v>625</v>
      </c>
      <c r="R344" s="29" t="s">
        <v>39</v>
      </c>
      <c r="S344" s="28" t="s">
        <v>72</v>
      </c>
      <c r="T344" s="28" t="s">
        <v>142</v>
      </c>
      <c r="U344" s="5" t="s">
        <v>143</v>
      </c>
      <c r="V344" s="28" t="s">
        <v>144</v>
      </c>
      <c r="W344" s="7" t="s">
        <v>630</v>
      </c>
      <c r="X344" s="7" t="s">
        <v>52</v>
      </c>
      <c r="Y344" s="5" t="s">
        <v>146</v>
      </c>
      <c r="Z344" s="5" t="s">
        <v>1011</v>
      </c>
      <c r="AA344" s="6" t="s">
        <v>39</v>
      </c>
      <c r="AB344" s="6" t="s">
        <v>39</v>
      </c>
      <c r="AC344" s="6" t="s">
        <v>39</v>
      </c>
      <c r="AD344" s="6" t="s">
        <v>39</v>
      </c>
      <c r="AE344" s="6" t="s">
        <v>39</v>
      </c>
    </row>
    <row r="345">
      <c r="A345" s="28" t="s">
        <v>221</v>
      </c>
      <c r="B345" s="6" t="s">
        <v>220</v>
      </c>
      <c r="C345" s="6" t="s">
        <v>216</v>
      </c>
      <c r="D345" s="7" t="s">
        <v>712</v>
      </c>
      <c r="E345" s="28" t="s">
        <v>713</v>
      </c>
      <c r="F345" s="5" t="s">
        <v>115</v>
      </c>
      <c r="G345" s="6" t="s">
        <v>37</v>
      </c>
      <c r="H345" s="6" t="s">
        <v>39</v>
      </c>
      <c r="I345" s="6" t="s">
        <v>39</v>
      </c>
      <c r="J345" s="8" t="s">
        <v>203</v>
      </c>
      <c r="K345" s="5" t="s">
        <v>204</v>
      </c>
      <c r="L345" s="7" t="s">
        <v>205</v>
      </c>
      <c r="M345" s="9">
        <v>0</v>
      </c>
      <c r="N345" s="5" t="s">
        <v>54</v>
      </c>
      <c r="O345" s="31">
        <v>44304.8124429051</v>
      </c>
      <c r="P345" s="32">
        <v>44304.817590625</v>
      </c>
      <c r="Q345" s="28" t="s">
        <v>219</v>
      </c>
      <c r="R345" s="29" t="s">
        <v>39</v>
      </c>
      <c r="S345" s="28" t="s">
        <v>72</v>
      </c>
      <c r="T345" s="28" t="s">
        <v>206</v>
      </c>
      <c r="U345" s="5" t="s">
        <v>207</v>
      </c>
      <c r="V345" s="28" t="s">
        <v>208</v>
      </c>
      <c r="W345" s="7" t="s">
        <v>39</v>
      </c>
      <c r="X345" s="7" t="s">
        <v>39</v>
      </c>
      <c r="Y345" s="5" t="s">
        <v>39</v>
      </c>
      <c r="Z345" s="5" t="s">
        <v>39</v>
      </c>
      <c r="AA345" s="6" t="s">
        <v>39</v>
      </c>
      <c r="AB345" s="6" t="s">
        <v>39</v>
      </c>
      <c r="AC345" s="6" t="s">
        <v>39</v>
      </c>
      <c r="AD345" s="6" t="s">
        <v>39</v>
      </c>
      <c r="AE345" s="6" t="s">
        <v>39</v>
      </c>
    </row>
    <row r="346">
      <c r="A346" s="28" t="s">
        <v>423</v>
      </c>
      <c r="B346" s="6" t="s">
        <v>1039</v>
      </c>
      <c r="C346" s="6" t="s">
        <v>409</v>
      </c>
      <c r="D346" s="7" t="s">
        <v>410</v>
      </c>
      <c r="E346" s="28" t="s">
        <v>411</v>
      </c>
      <c r="F346" s="5" t="s">
        <v>420</v>
      </c>
      <c r="G346" s="6" t="s">
        <v>37</v>
      </c>
      <c r="H346" s="6" t="s">
        <v>421</v>
      </c>
      <c r="I346" s="6" t="s">
        <v>39</v>
      </c>
      <c r="J346" s="8" t="s">
        <v>415</v>
      </c>
      <c r="K346" s="5" t="s">
        <v>416</v>
      </c>
      <c r="L346" s="7" t="s">
        <v>417</v>
      </c>
      <c r="M346" s="9">
        <v>0</v>
      </c>
      <c r="N346" s="5" t="s">
        <v>119</v>
      </c>
      <c r="O346" s="31">
        <v>44304.963531331</v>
      </c>
      <c r="P346" s="32">
        <v>44304.9702234954</v>
      </c>
      <c r="Q346" s="28" t="s">
        <v>418</v>
      </c>
      <c r="R346" s="29" t="s">
        <v>1040</v>
      </c>
      <c r="S346" s="28" t="s">
        <v>288</v>
      </c>
      <c r="T346" s="28" t="s">
        <v>39</v>
      </c>
      <c r="U346" s="5" t="s">
        <v>39</v>
      </c>
      <c r="V346" s="28" t="s">
        <v>39</v>
      </c>
      <c r="W346" s="7" t="s">
        <v>39</v>
      </c>
      <c r="X346" s="7" t="s">
        <v>39</v>
      </c>
      <c r="Y346" s="5" t="s">
        <v>39</v>
      </c>
      <c r="Z346" s="5" t="s">
        <v>39</v>
      </c>
      <c r="AA346" s="6" t="s">
        <v>39</v>
      </c>
      <c r="AB346" s="6" t="s">
        <v>39</v>
      </c>
      <c r="AC346" s="6" t="s">
        <v>39</v>
      </c>
      <c r="AD346" s="6" t="s">
        <v>39</v>
      </c>
      <c r="AE346" s="6" t="s">
        <v>39</v>
      </c>
    </row>
    <row r="347">
      <c r="A347" s="28" t="s">
        <v>427</v>
      </c>
      <c r="B347" s="6" t="s">
        <v>425</v>
      </c>
      <c r="C347" s="6" t="s">
        <v>409</v>
      </c>
      <c r="D347" s="7" t="s">
        <v>410</v>
      </c>
      <c r="E347" s="28" t="s">
        <v>411</v>
      </c>
      <c r="F347" s="5" t="s">
        <v>115</v>
      </c>
      <c r="G347" s="6" t="s">
        <v>37</v>
      </c>
      <c r="H347" s="6" t="s">
        <v>426</v>
      </c>
      <c r="I347" s="6" t="s">
        <v>39</v>
      </c>
      <c r="J347" s="8" t="s">
        <v>231</v>
      </c>
      <c r="K347" s="5" t="s">
        <v>232</v>
      </c>
      <c r="L347" s="7" t="s">
        <v>233</v>
      </c>
      <c r="M347" s="9">
        <v>0</v>
      </c>
      <c r="N347" s="5" t="s">
        <v>54</v>
      </c>
      <c r="O347" s="31">
        <v>44304.9643868866</v>
      </c>
      <c r="P347" s="32">
        <v>44304.9686048264</v>
      </c>
      <c r="Q347" s="28" t="s">
        <v>424</v>
      </c>
      <c r="R347" s="29" t="s">
        <v>39</v>
      </c>
      <c r="S347" s="28" t="s">
        <v>72</v>
      </c>
      <c r="T347" s="28" t="s">
        <v>235</v>
      </c>
      <c r="U347" s="5" t="s">
        <v>236</v>
      </c>
      <c r="V347" s="28" t="s">
        <v>237</v>
      </c>
      <c r="W347" s="7" t="s">
        <v>39</v>
      </c>
      <c r="X347" s="7" t="s">
        <v>39</v>
      </c>
      <c r="Y347" s="5" t="s">
        <v>39</v>
      </c>
      <c r="Z347" s="5" t="s">
        <v>39</v>
      </c>
      <c r="AA347" s="6" t="s">
        <v>39</v>
      </c>
      <c r="AB347" s="6" t="s">
        <v>39</v>
      </c>
      <c r="AC347" s="6" t="s">
        <v>39</v>
      </c>
      <c r="AD347" s="6" t="s">
        <v>39</v>
      </c>
      <c r="AE347" s="6" t="s">
        <v>39</v>
      </c>
    </row>
    <row r="348">
      <c r="A348" s="28" t="s">
        <v>434</v>
      </c>
      <c r="B348" s="6" t="s">
        <v>1041</v>
      </c>
      <c r="C348" s="6" t="s">
        <v>409</v>
      </c>
      <c r="D348" s="7" t="s">
        <v>410</v>
      </c>
      <c r="E348" s="28" t="s">
        <v>411</v>
      </c>
      <c r="F348" s="5" t="s">
        <v>115</v>
      </c>
      <c r="G348" s="6" t="s">
        <v>37</v>
      </c>
      <c r="H348" s="6" t="s">
        <v>433</v>
      </c>
      <c r="I348" s="6" t="s">
        <v>39</v>
      </c>
      <c r="J348" s="8" t="s">
        <v>203</v>
      </c>
      <c r="K348" s="5" t="s">
        <v>204</v>
      </c>
      <c r="L348" s="7" t="s">
        <v>205</v>
      </c>
      <c r="M348" s="9">
        <v>0</v>
      </c>
      <c r="N348" s="5" t="s">
        <v>54</v>
      </c>
      <c r="O348" s="31">
        <v>44304.9800296644</v>
      </c>
      <c r="P348" s="32">
        <v>44304.9822677083</v>
      </c>
      <c r="Q348" s="28" t="s">
        <v>431</v>
      </c>
      <c r="R348" s="29" t="s">
        <v>39</v>
      </c>
      <c r="S348" s="28" t="s">
        <v>72</v>
      </c>
      <c r="T348" s="28" t="s">
        <v>206</v>
      </c>
      <c r="U348" s="5" t="s">
        <v>207</v>
      </c>
      <c r="V348" s="28" t="s">
        <v>208</v>
      </c>
      <c r="W348" s="7" t="s">
        <v>39</v>
      </c>
      <c r="X348" s="7" t="s">
        <v>39</v>
      </c>
      <c r="Y348" s="5" t="s">
        <v>39</v>
      </c>
      <c r="Z348" s="5" t="s">
        <v>39</v>
      </c>
      <c r="AA348" s="6" t="s">
        <v>39</v>
      </c>
      <c r="AB348" s="6" t="s">
        <v>39</v>
      </c>
      <c r="AC348" s="6" t="s">
        <v>39</v>
      </c>
      <c r="AD348" s="6" t="s">
        <v>39</v>
      </c>
      <c r="AE348" s="6" t="s">
        <v>39</v>
      </c>
    </row>
    <row r="349">
      <c r="A349" s="28" t="s">
        <v>1042</v>
      </c>
      <c r="B349" s="6" t="s">
        <v>1043</v>
      </c>
      <c r="C349" s="6" t="s">
        <v>973</v>
      </c>
      <c r="D349" s="7" t="s">
        <v>34</v>
      </c>
      <c r="E349" s="28" t="s">
        <v>35</v>
      </c>
      <c r="F349" s="5" t="s">
        <v>412</v>
      </c>
      <c r="G349" s="6" t="s">
        <v>413</v>
      </c>
      <c r="H349" s="6" t="s">
        <v>39</v>
      </c>
      <c r="I349" s="6" t="s">
        <v>39</v>
      </c>
      <c r="J349" s="8" t="s">
        <v>1044</v>
      </c>
      <c r="K349" s="5" t="s">
        <v>974</v>
      </c>
      <c r="L349" s="7" t="s">
        <v>1045</v>
      </c>
      <c r="M349" s="9">
        <v>0</v>
      </c>
      <c r="N349" s="5" t="s">
        <v>43</v>
      </c>
      <c r="O349" s="31">
        <v>44305.8438302893</v>
      </c>
      <c r="P349" s="32">
        <v>44307.3682542824</v>
      </c>
      <c r="Q349" s="28" t="s">
        <v>39</v>
      </c>
      <c r="R349" s="29" t="s">
        <v>39</v>
      </c>
      <c r="S349" s="28" t="s">
        <v>39</v>
      </c>
      <c r="T349" s="28" t="s">
        <v>39</v>
      </c>
      <c r="U349" s="5" t="s">
        <v>39</v>
      </c>
      <c r="V349" s="28" t="s">
        <v>39</v>
      </c>
      <c r="W349" s="7" t="s">
        <v>39</v>
      </c>
      <c r="X349" s="7" t="s">
        <v>39</v>
      </c>
      <c r="Y349" s="5" t="s">
        <v>39</v>
      </c>
      <c r="Z349" s="5" t="s">
        <v>39</v>
      </c>
      <c r="AA349" s="6" t="s">
        <v>39</v>
      </c>
      <c r="AB349" s="6" t="s">
        <v>39</v>
      </c>
      <c r="AC349" s="6" t="s">
        <v>39</v>
      </c>
      <c r="AD349" s="6" t="s">
        <v>39</v>
      </c>
      <c r="AE349" s="6" t="s">
        <v>39</v>
      </c>
    </row>
    <row r="350">
      <c r="A350" s="28" t="s">
        <v>988</v>
      </c>
      <c r="B350" s="6" t="s">
        <v>946</v>
      </c>
      <c r="C350" s="6" t="s">
        <v>87</v>
      </c>
      <c r="D350" s="7" t="s">
        <v>47</v>
      </c>
      <c r="E350" s="28" t="s">
        <v>48</v>
      </c>
      <c r="F350" s="5" t="s">
        <v>685</v>
      </c>
      <c r="G350" s="6" t="s">
        <v>37</v>
      </c>
      <c r="H350" s="6" t="s">
        <v>39</v>
      </c>
      <c r="I350" s="6" t="s">
        <v>39</v>
      </c>
      <c r="J350" s="8" t="s">
        <v>686</v>
      </c>
      <c r="K350" s="5" t="s">
        <v>687</v>
      </c>
      <c r="L350" s="7" t="s">
        <v>688</v>
      </c>
      <c r="M350" s="9">
        <v>142</v>
      </c>
      <c r="N350" s="5" t="s">
        <v>54</v>
      </c>
      <c r="O350" s="31">
        <v>44307.3644675116</v>
      </c>
      <c r="P350" s="32">
        <v>44307.368578206</v>
      </c>
      <c r="Q350" s="28" t="s">
        <v>964</v>
      </c>
      <c r="R350" s="29" t="s">
        <v>39</v>
      </c>
      <c r="S350" s="28" t="s">
        <v>39</v>
      </c>
      <c r="T350" s="28" t="s">
        <v>39</v>
      </c>
      <c r="U350" s="5" t="s">
        <v>39</v>
      </c>
      <c r="V350" s="30" t="s">
        <v>947</v>
      </c>
      <c r="W350" s="7" t="s">
        <v>39</v>
      </c>
      <c r="X350" s="7" t="s">
        <v>39</v>
      </c>
      <c r="Y350" s="5" t="s">
        <v>39</v>
      </c>
      <c r="Z350" s="5" t="s">
        <v>39</v>
      </c>
      <c r="AA350" s="6" t="s">
        <v>945</v>
      </c>
      <c r="AB350" s="6" t="s">
        <v>66</v>
      </c>
      <c r="AC350" s="6" t="s">
        <v>822</v>
      </c>
      <c r="AD350" s="6" t="s">
        <v>39</v>
      </c>
      <c r="AE350" s="6" t="s">
        <v>39</v>
      </c>
    </row>
    <row r="351">
      <c r="A351" s="28" t="s">
        <v>985</v>
      </c>
      <c r="B351" s="6" t="s">
        <v>165</v>
      </c>
      <c r="C351" s="6" t="s">
        <v>166</v>
      </c>
      <c r="D351" s="7" t="s">
        <v>47</v>
      </c>
      <c r="E351" s="28" t="s">
        <v>48</v>
      </c>
      <c r="F351" s="5" t="s">
        <v>22</v>
      </c>
      <c r="G351" s="6" t="s">
        <v>169</v>
      </c>
      <c r="H351" s="6" t="s">
        <v>39</v>
      </c>
      <c r="I351" s="6" t="s">
        <v>39</v>
      </c>
      <c r="J351" s="8" t="s">
        <v>170</v>
      </c>
      <c r="K351" s="5" t="s">
        <v>171</v>
      </c>
      <c r="L351" s="7" t="s">
        <v>172</v>
      </c>
      <c r="M351" s="9">
        <v>102</v>
      </c>
      <c r="N351" s="5" t="s">
        <v>480</v>
      </c>
      <c r="O351" s="31">
        <v>44307.3644700231</v>
      </c>
      <c r="P351" s="32">
        <v>44307.3682544792</v>
      </c>
      <c r="Q351" s="28" t="s">
        <v>173</v>
      </c>
      <c r="R351" s="29" t="s">
        <v>39</v>
      </c>
      <c r="S351" s="28" t="s">
        <v>72</v>
      </c>
      <c r="T351" s="28" t="s">
        <v>174</v>
      </c>
      <c r="U351" s="5" t="s">
        <v>175</v>
      </c>
      <c r="V351" s="28" t="s">
        <v>176</v>
      </c>
      <c r="W351" s="7" t="s">
        <v>177</v>
      </c>
      <c r="X351" s="7" t="s">
        <v>41</v>
      </c>
      <c r="Y351" s="5" t="s">
        <v>178</v>
      </c>
      <c r="Z351" s="5" t="s">
        <v>982</v>
      </c>
      <c r="AA351" s="6" t="s">
        <v>39</v>
      </c>
      <c r="AB351" s="6" t="s">
        <v>39</v>
      </c>
      <c r="AC351" s="6" t="s">
        <v>39</v>
      </c>
      <c r="AD351" s="6" t="s">
        <v>39</v>
      </c>
      <c r="AE351" s="6" t="s">
        <v>39</v>
      </c>
    </row>
    <row r="352">
      <c r="A352" s="28" t="s">
        <v>996</v>
      </c>
      <c r="B352" s="6" t="s">
        <v>581</v>
      </c>
      <c r="C352" s="6" t="s">
        <v>449</v>
      </c>
      <c r="D352" s="7" t="s">
        <v>47</v>
      </c>
      <c r="E352" s="28" t="s">
        <v>48</v>
      </c>
      <c r="F352" s="5" t="s">
        <v>22</v>
      </c>
      <c r="G352" s="6" t="s">
        <v>37</v>
      </c>
      <c r="H352" s="6" t="s">
        <v>39</v>
      </c>
      <c r="I352" s="6" t="s">
        <v>39</v>
      </c>
      <c r="J352" s="8" t="s">
        <v>376</v>
      </c>
      <c r="K352" s="5" t="s">
        <v>377</v>
      </c>
      <c r="L352" s="7" t="s">
        <v>378</v>
      </c>
      <c r="M352" s="9">
        <v>8442</v>
      </c>
      <c r="N352" s="5" t="s">
        <v>480</v>
      </c>
      <c r="O352" s="31">
        <v>44307.3645060185</v>
      </c>
      <c r="P352" s="32">
        <v>44307.3682548264</v>
      </c>
      <c r="Q352" s="28" t="s">
        <v>582</v>
      </c>
      <c r="R352" s="29" t="s">
        <v>39</v>
      </c>
      <c r="S352" s="28" t="s">
        <v>72</v>
      </c>
      <c r="T352" s="28" t="s">
        <v>142</v>
      </c>
      <c r="U352" s="5" t="s">
        <v>143</v>
      </c>
      <c r="V352" s="28" t="s">
        <v>144</v>
      </c>
      <c r="W352" s="7" t="s">
        <v>583</v>
      </c>
      <c r="X352" s="7" t="s">
        <v>41</v>
      </c>
      <c r="Y352" s="5" t="s">
        <v>146</v>
      </c>
      <c r="Z352" s="5" t="s">
        <v>1011</v>
      </c>
      <c r="AA352" s="6" t="s">
        <v>39</v>
      </c>
      <c r="AB352" s="6" t="s">
        <v>39</v>
      </c>
      <c r="AC352" s="6" t="s">
        <v>39</v>
      </c>
      <c r="AD352" s="6" t="s">
        <v>39</v>
      </c>
      <c r="AE352" s="6" t="s">
        <v>39</v>
      </c>
    </row>
    <row r="353">
      <c r="A353" s="28" t="s">
        <v>1001</v>
      </c>
      <c r="B353" s="6" t="s">
        <v>372</v>
      </c>
      <c r="C353" s="6" t="s">
        <v>373</v>
      </c>
      <c r="D353" s="7" t="s">
        <v>47</v>
      </c>
      <c r="E353" s="28" t="s">
        <v>48</v>
      </c>
      <c r="F353" s="5" t="s">
        <v>22</v>
      </c>
      <c r="G353" s="6" t="s">
        <v>39</v>
      </c>
      <c r="H353" s="6" t="s">
        <v>1046</v>
      </c>
      <c r="I353" s="6" t="s">
        <v>39</v>
      </c>
      <c r="J353" s="8" t="s">
        <v>376</v>
      </c>
      <c r="K353" s="5" t="s">
        <v>377</v>
      </c>
      <c r="L353" s="7" t="s">
        <v>378</v>
      </c>
      <c r="M353" s="9">
        <v>0</v>
      </c>
      <c r="N353" s="5" t="s">
        <v>480</v>
      </c>
      <c r="O353" s="31">
        <v>44307.3645354977</v>
      </c>
      <c r="P353" s="32">
        <v>44307.3685783565</v>
      </c>
      <c r="Q353" s="28" t="s">
        <v>379</v>
      </c>
      <c r="R353" s="29" t="s">
        <v>39</v>
      </c>
      <c r="S353" s="28" t="s">
        <v>72</v>
      </c>
      <c r="T353" s="28" t="s">
        <v>142</v>
      </c>
      <c r="U353" s="5" t="s">
        <v>143</v>
      </c>
      <c r="V353" s="28" t="s">
        <v>144</v>
      </c>
      <c r="W353" s="7" t="s">
        <v>380</v>
      </c>
      <c r="X353" s="7" t="s">
        <v>41</v>
      </c>
      <c r="Y353" s="5" t="s">
        <v>178</v>
      </c>
      <c r="Z353" s="5" t="s">
        <v>1011</v>
      </c>
      <c r="AA353" s="6" t="s">
        <v>39</v>
      </c>
      <c r="AB353" s="6" t="s">
        <v>39</v>
      </c>
      <c r="AC353" s="6" t="s">
        <v>39</v>
      </c>
      <c r="AD353" s="6" t="s">
        <v>39</v>
      </c>
      <c r="AE353" s="6" t="s">
        <v>39</v>
      </c>
    </row>
    <row r="354">
      <c r="A354" s="28" t="s">
        <v>586</v>
      </c>
      <c r="B354" s="6" t="s">
        <v>585</v>
      </c>
      <c r="C354" s="6" t="s">
        <v>449</v>
      </c>
      <c r="D354" s="7" t="s">
        <v>47</v>
      </c>
      <c r="E354" s="28" t="s">
        <v>48</v>
      </c>
      <c r="F354" s="5" t="s">
        <v>22</v>
      </c>
      <c r="G354" s="6" t="s">
        <v>39</v>
      </c>
      <c r="H354" s="6" t="s">
        <v>39</v>
      </c>
      <c r="I354" s="6" t="s">
        <v>39</v>
      </c>
      <c r="J354" s="8" t="s">
        <v>376</v>
      </c>
      <c r="K354" s="5" t="s">
        <v>377</v>
      </c>
      <c r="L354" s="7" t="s">
        <v>378</v>
      </c>
      <c r="M354" s="9">
        <v>8451</v>
      </c>
      <c r="N354" s="5" t="s">
        <v>480</v>
      </c>
      <c r="O354" s="31">
        <v>44307.3645517708</v>
      </c>
      <c r="P354" s="32">
        <v>44307.3682550116</v>
      </c>
      <c r="Q354" s="28" t="s">
        <v>584</v>
      </c>
      <c r="R354" s="29" t="s">
        <v>39</v>
      </c>
      <c r="S354" s="28" t="s">
        <v>72</v>
      </c>
      <c r="T354" s="28" t="s">
        <v>142</v>
      </c>
      <c r="U354" s="5" t="s">
        <v>143</v>
      </c>
      <c r="V354" s="28" t="s">
        <v>144</v>
      </c>
      <c r="W354" s="7" t="s">
        <v>587</v>
      </c>
      <c r="X354" s="7" t="s">
        <v>983</v>
      </c>
      <c r="Y354" s="5" t="s">
        <v>146</v>
      </c>
      <c r="Z354" s="5" t="s">
        <v>1011</v>
      </c>
      <c r="AA354" s="6" t="s">
        <v>39</v>
      </c>
      <c r="AB354" s="6" t="s">
        <v>39</v>
      </c>
      <c r="AC354" s="6" t="s">
        <v>39</v>
      </c>
      <c r="AD354" s="6" t="s">
        <v>39</v>
      </c>
      <c r="AE354" s="6" t="s">
        <v>39</v>
      </c>
    </row>
    <row r="355">
      <c r="A355" s="28" t="s">
        <v>1024</v>
      </c>
      <c r="B355" s="6" t="s">
        <v>125</v>
      </c>
      <c r="C355" s="6" t="s">
        <v>112</v>
      </c>
      <c r="D355" s="7" t="s">
        <v>47</v>
      </c>
      <c r="E355" s="28" t="s">
        <v>48</v>
      </c>
      <c r="F355" s="5" t="s">
        <v>115</v>
      </c>
      <c r="G355" s="6" t="s">
        <v>37</v>
      </c>
      <c r="H355" s="6" t="s">
        <v>39</v>
      </c>
      <c r="I355" s="6" t="s">
        <v>39</v>
      </c>
      <c r="J355" s="8" t="s">
        <v>116</v>
      </c>
      <c r="K355" s="5" t="s">
        <v>117</v>
      </c>
      <c r="L355" s="7" t="s">
        <v>118</v>
      </c>
      <c r="M355" s="9">
        <v>7462</v>
      </c>
      <c r="N355" s="5" t="s">
        <v>54</v>
      </c>
      <c r="O355" s="31">
        <v>44307.3645828704</v>
      </c>
      <c r="P355" s="32">
        <v>44307.3682551736</v>
      </c>
      <c r="Q355" s="28" t="s">
        <v>126</v>
      </c>
      <c r="R355" s="29" t="s">
        <v>39</v>
      </c>
      <c r="S355" s="28" t="s">
        <v>72</v>
      </c>
      <c r="T355" s="28" t="s">
        <v>121</v>
      </c>
      <c r="U355" s="5" t="s">
        <v>122</v>
      </c>
      <c r="V355" s="28" t="s">
        <v>123</v>
      </c>
      <c r="W355" s="7" t="s">
        <v>39</v>
      </c>
      <c r="X355" s="7" t="s">
        <v>39</v>
      </c>
      <c r="Y355" s="5" t="s">
        <v>39</v>
      </c>
      <c r="Z355" s="5" t="s">
        <v>39</v>
      </c>
      <c r="AA355" s="6" t="s">
        <v>39</v>
      </c>
      <c r="AB355" s="6" t="s">
        <v>39</v>
      </c>
      <c r="AC355" s="6" t="s">
        <v>39</v>
      </c>
      <c r="AD355" s="6" t="s">
        <v>39</v>
      </c>
      <c r="AE355" s="6" t="s">
        <v>39</v>
      </c>
    </row>
    <row r="356">
      <c r="A356" s="28" t="s">
        <v>992</v>
      </c>
      <c r="B356" s="6" t="s">
        <v>487</v>
      </c>
      <c r="C356" s="6" t="s">
        <v>1021</v>
      </c>
      <c r="D356" s="7" t="s">
        <v>47</v>
      </c>
      <c r="E356" s="28" t="s">
        <v>48</v>
      </c>
      <c r="F356" s="5" t="s">
        <v>115</v>
      </c>
      <c r="G356" s="6" t="s">
        <v>37</v>
      </c>
      <c r="H356" s="6" t="s">
        <v>39</v>
      </c>
      <c r="I356" s="6" t="s">
        <v>39</v>
      </c>
      <c r="J356" s="8" t="s">
        <v>116</v>
      </c>
      <c r="K356" s="5" t="s">
        <v>117</v>
      </c>
      <c r="L356" s="7" t="s">
        <v>118</v>
      </c>
      <c r="M356" s="9">
        <v>8142</v>
      </c>
      <c r="N356" s="5" t="s">
        <v>54</v>
      </c>
      <c r="O356" s="31">
        <v>44307.3645852199</v>
      </c>
      <c r="P356" s="32">
        <v>44307.3682553588</v>
      </c>
      <c r="Q356" s="28" t="s">
        <v>488</v>
      </c>
      <c r="R356" s="29" t="s">
        <v>39</v>
      </c>
      <c r="S356" s="28" t="s">
        <v>72</v>
      </c>
      <c r="T356" s="28" t="s">
        <v>121</v>
      </c>
      <c r="U356" s="5" t="s">
        <v>122</v>
      </c>
      <c r="V356" s="28" t="s">
        <v>123</v>
      </c>
      <c r="W356" s="7" t="s">
        <v>39</v>
      </c>
      <c r="X356" s="7" t="s">
        <v>39</v>
      </c>
      <c r="Y356" s="5" t="s">
        <v>39</v>
      </c>
      <c r="Z356" s="5" t="s">
        <v>39</v>
      </c>
      <c r="AA356" s="6" t="s">
        <v>39</v>
      </c>
      <c r="AB356" s="6" t="s">
        <v>39</v>
      </c>
      <c r="AC356" s="6" t="s">
        <v>39</v>
      </c>
      <c r="AD356" s="6" t="s">
        <v>39</v>
      </c>
      <c r="AE356" s="6" t="s">
        <v>39</v>
      </c>
    </row>
    <row r="357">
      <c r="A357" s="28" t="s">
        <v>1018</v>
      </c>
      <c r="B357" s="6" t="s">
        <v>496</v>
      </c>
      <c r="C357" s="6" t="s">
        <v>1047</v>
      </c>
      <c r="D357" s="7" t="s">
        <v>47</v>
      </c>
      <c r="E357" s="28" t="s">
        <v>48</v>
      </c>
      <c r="F357" s="5" t="s">
        <v>115</v>
      </c>
      <c r="G357" s="6" t="s">
        <v>37</v>
      </c>
      <c r="H357" s="6" t="s">
        <v>39</v>
      </c>
      <c r="I357" s="6" t="s">
        <v>39</v>
      </c>
      <c r="J357" s="8" t="s">
        <v>116</v>
      </c>
      <c r="K357" s="5" t="s">
        <v>117</v>
      </c>
      <c r="L357" s="7" t="s">
        <v>118</v>
      </c>
      <c r="M357" s="9">
        <v>8173</v>
      </c>
      <c r="N357" s="5" t="s">
        <v>54</v>
      </c>
      <c r="O357" s="31">
        <v>44307.3645866898</v>
      </c>
      <c r="P357" s="32">
        <v>44307.3682555556</v>
      </c>
      <c r="Q357" s="28" t="s">
        <v>995</v>
      </c>
      <c r="R357" s="29" t="s">
        <v>39</v>
      </c>
      <c r="S357" s="28" t="s">
        <v>72</v>
      </c>
      <c r="T357" s="28" t="s">
        <v>121</v>
      </c>
      <c r="U357" s="5" t="s">
        <v>122</v>
      </c>
      <c r="V357" s="28" t="s">
        <v>123</v>
      </c>
      <c r="W357" s="7" t="s">
        <v>39</v>
      </c>
      <c r="X357" s="7" t="s">
        <v>39</v>
      </c>
      <c r="Y357" s="5" t="s">
        <v>39</v>
      </c>
      <c r="Z357" s="5" t="s">
        <v>39</v>
      </c>
      <c r="AA357" s="6" t="s">
        <v>39</v>
      </c>
      <c r="AB357" s="6" t="s">
        <v>39</v>
      </c>
      <c r="AC357" s="6" t="s">
        <v>39</v>
      </c>
      <c r="AD357" s="6" t="s">
        <v>39</v>
      </c>
      <c r="AE357" s="6" t="s">
        <v>39</v>
      </c>
    </row>
    <row r="358">
      <c r="A358" s="28" t="s">
        <v>1023</v>
      </c>
      <c r="B358" s="6" t="s">
        <v>111</v>
      </c>
      <c r="C358" s="6" t="s">
        <v>112</v>
      </c>
      <c r="D358" s="7" t="s">
        <v>47</v>
      </c>
      <c r="E358" s="28" t="s">
        <v>48</v>
      </c>
      <c r="F358" s="5" t="s">
        <v>115</v>
      </c>
      <c r="G358" s="6" t="s">
        <v>37</v>
      </c>
      <c r="H358" s="6" t="s">
        <v>39</v>
      </c>
      <c r="I358" s="6" t="s">
        <v>39</v>
      </c>
      <c r="J358" s="8" t="s">
        <v>116</v>
      </c>
      <c r="K358" s="5" t="s">
        <v>117</v>
      </c>
      <c r="L358" s="7" t="s">
        <v>118</v>
      </c>
      <c r="M358" s="9">
        <v>7452</v>
      </c>
      <c r="N358" s="5" t="s">
        <v>54</v>
      </c>
      <c r="O358" s="31">
        <v>44307.3645886574</v>
      </c>
      <c r="P358" s="32">
        <v>44307.3682557523</v>
      </c>
      <c r="Q358" s="28" t="s">
        <v>120</v>
      </c>
      <c r="R358" s="29" t="s">
        <v>39</v>
      </c>
      <c r="S358" s="28" t="s">
        <v>72</v>
      </c>
      <c r="T358" s="28" t="s">
        <v>121</v>
      </c>
      <c r="U358" s="5" t="s">
        <v>122</v>
      </c>
      <c r="V358" s="28" t="s">
        <v>123</v>
      </c>
      <c r="W358" s="7" t="s">
        <v>39</v>
      </c>
      <c r="X358" s="7" t="s">
        <v>39</v>
      </c>
      <c r="Y358" s="5" t="s">
        <v>39</v>
      </c>
      <c r="Z358" s="5" t="s">
        <v>39</v>
      </c>
      <c r="AA358" s="6" t="s">
        <v>39</v>
      </c>
      <c r="AB358" s="6" t="s">
        <v>39</v>
      </c>
      <c r="AC358" s="6" t="s">
        <v>39</v>
      </c>
      <c r="AD358" s="6" t="s">
        <v>39</v>
      </c>
      <c r="AE358" s="6" t="s">
        <v>39</v>
      </c>
    </row>
    <row r="359">
      <c r="A359" s="28" t="s">
        <v>1025</v>
      </c>
      <c r="B359" s="6" t="s">
        <v>1048</v>
      </c>
      <c r="C359" s="6" t="s">
        <v>112</v>
      </c>
      <c r="D359" s="7" t="s">
        <v>47</v>
      </c>
      <c r="E359" s="28" t="s">
        <v>48</v>
      </c>
      <c r="F359" s="5" t="s">
        <v>115</v>
      </c>
      <c r="G359" s="6" t="s">
        <v>37</v>
      </c>
      <c r="H359" s="6" t="s">
        <v>39</v>
      </c>
      <c r="I359" s="6" t="s">
        <v>39</v>
      </c>
      <c r="J359" s="8" t="s">
        <v>116</v>
      </c>
      <c r="K359" s="5" t="s">
        <v>117</v>
      </c>
      <c r="L359" s="7" t="s">
        <v>118</v>
      </c>
      <c r="M359" s="9">
        <v>7792</v>
      </c>
      <c r="N359" s="5" t="s">
        <v>54</v>
      </c>
      <c r="O359" s="31">
        <v>44307.3645908565</v>
      </c>
      <c r="P359" s="32">
        <v>44307.3682559028</v>
      </c>
      <c r="Q359" s="28" t="s">
        <v>327</v>
      </c>
      <c r="R359" s="29" t="s">
        <v>39</v>
      </c>
      <c r="S359" s="28" t="s">
        <v>72</v>
      </c>
      <c r="T359" s="28" t="s">
        <v>121</v>
      </c>
      <c r="U359" s="5" t="s">
        <v>122</v>
      </c>
      <c r="V359" s="28" t="s">
        <v>123</v>
      </c>
      <c r="W359" s="7" t="s">
        <v>39</v>
      </c>
      <c r="X359" s="7" t="s">
        <v>39</v>
      </c>
      <c r="Y359" s="5" t="s">
        <v>39</v>
      </c>
      <c r="Z359" s="5" t="s">
        <v>39</v>
      </c>
      <c r="AA359" s="6" t="s">
        <v>39</v>
      </c>
      <c r="AB359" s="6" t="s">
        <v>39</v>
      </c>
      <c r="AC359" s="6" t="s">
        <v>39</v>
      </c>
      <c r="AD359" s="6" t="s">
        <v>39</v>
      </c>
      <c r="AE359" s="6" t="s">
        <v>39</v>
      </c>
    </row>
    <row r="360">
      <c r="A360" s="28" t="s">
        <v>987</v>
      </c>
      <c r="B360" s="6" t="s">
        <v>527</v>
      </c>
      <c r="C360" s="6" t="s">
        <v>718</v>
      </c>
      <c r="D360" s="7" t="s">
        <v>47</v>
      </c>
      <c r="E360" s="28" t="s">
        <v>48</v>
      </c>
      <c r="F360" s="5" t="s">
        <v>115</v>
      </c>
      <c r="G360" s="6" t="s">
        <v>37</v>
      </c>
      <c r="H360" s="6" t="s">
        <v>1049</v>
      </c>
      <c r="I360" s="6" t="s">
        <v>39</v>
      </c>
      <c r="J360" s="8" t="s">
        <v>116</v>
      </c>
      <c r="K360" s="5" t="s">
        <v>117</v>
      </c>
      <c r="L360" s="7" t="s">
        <v>118</v>
      </c>
      <c r="M360" s="9">
        <v>8262</v>
      </c>
      <c r="N360" s="5" t="s">
        <v>54</v>
      </c>
      <c r="O360" s="31">
        <v>44307.3645924769</v>
      </c>
      <c r="P360" s="32">
        <v>44307.3685785532</v>
      </c>
      <c r="Q360" s="28" t="s">
        <v>528</v>
      </c>
      <c r="R360" s="29" t="s">
        <v>39</v>
      </c>
      <c r="S360" s="28" t="s">
        <v>72</v>
      </c>
      <c r="T360" s="28" t="s">
        <v>121</v>
      </c>
      <c r="U360" s="5" t="s">
        <v>122</v>
      </c>
      <c r="V360" s="28" t="s">
        <v>123</v>
      </c>
      <c r="W360" s="7" t="s">
        <v>39</v>
      </c>
      <c r="X360" s="7" t="s">
        <v>39</v>
      </c>
      <c r="Y360" s="5" t="s">
        <v>39</v>
      </c>
      <c r="Z360" s="5" t="s">
        <v>39</v>
      </c>
      <c r="AA360" s="6" t="s">
        <v>39</v>
      </c>
      <c r="AB360" s="6" t="s">
        <v>39</v>
      </c>
      <c r="AC360" s="6" t="s">
        <v>39</v>
      </c>
      <c r="AD360" s="6" t="s">
        <v>39</v>
      </c>
      <c r="AE360" s="6" t="s">
        <v>39</v>
      </c>
    </row>
    <row r="361">
      <c r="A361" s="28" t="s">
        <v>1027</v>
      </c>
      <c r="B361" s="6" t="s">
        <v>1050</v>
      </c>
      <c r="C361" s="6" t="s">
        <v>112</v>
      </c>
      <c r="D361" s="7" t="s">
        <v>47</v>
      </c>
      <c r="E361" s="28" t="s">
        <v>48</v>
      </c>
      <c r="F361" s="5" t="s">
        <v>115</v>
      </c>
      <c r="G361" s="6" t="s">
        <v>37</v>
      </c>
      <c r="H361" s="6" t="s">
        <v>39</v>
      </c>
      <c r="I361" s="6" t="s">
        <v>39</v>
      </c>
      <c r="J361" s="8" t="s">
        <v>116</v>
      </c>
      <c r="K361" s="5" t="s">
        <v>117</v>
      </c>
      <c r="L361" s="7" t="s">
        <v>118</v>
      </c>
      <c r="M361" s="9">
        <v>8042</v>
      </c>
      <c r="N361" s="5" t="s">
        <v>54</v>
      </c>
      <c r="O361" s="31">
        <v>44307.3645957176</v>
      </c>
      <c r="P361" s="32">
        <v>44307.3682562847</v>
      </c>
      <c r="Q361" s="28" t="s">
        <v>446</v>
      </c>
      <c r="R361" s="29" t="s">
        <v>39</v>
      </c>
      <c r="S361" s="28" t="s">
        <v>72</v>
      </c>
      <c r="T361" s="28" t="s">
        <v>121</v>
      </c>
      <c r="U361" s="5" t="s">
        <v>122</v>
      </c>
      <c r="V361" s="28" t="s">
        <v>123</v>
      </c>
      <c r="W361" s="7" t="s">
        <v>39</v>
      </c>
      <c r="X361" s="7" t="s">
        <v>39</v>
      </c>
      <c r="Y361" s="5" t="s">
        <v>39</v>
      </c>
      <c r="Z361" s="5" t="s">
        <v>39</v>
      </c>
      <c r="AA361" s="6" t="s">
        <v>39</v>
      </c>
      <c r="AB361" s="6" t="s">
        <v>39</v>
      </c>
      <c r="AC361" s="6" t="s">
        <v>39</v>
      </c>
      <c r="AD361" s="6" t="s">
        <v>39</v>
      </c>
      <c r="AE361" s="6" t="s">
        <v>39</v>
      </c>
    </row>
    <row r="362">
      <c r="A362" s="28" t="s">
        <v>993</v>
      </c>
      <c r="B362" s="6" t="s">
        <v>1051</v>
      </c>
      <c r="C362" s="6" t="s">
        <v>1021</v>
      </c>
      <c r="D362" s="7" t="s">
        <v>47</v>
      </c>
      <c r="E362" s="28" t="s">
        <v>48</v>
      </c>
      <c r="F362" s="5" t="s">
        <v>115</v>
      </c>
      <c r="G362" s="6" t="s">
        <v>37</v>
      </c>
      <c r="H362" s="6" t="s">
        <v>39</v>
      </c>
      <c r="I362" s="6" t="s">
        <v>39</v>
      </c>
      <c r="J362" s="8" t="s">
        <v>116</v>
      </c>
      <c r="K362" s="5" t="s">
        <v>117</v>
      </c>
      <c r="L362" s="7" t="s">
        <v>118</v>
      </c>
      <c r="M362" s="9">
        <v>8152</v>
      </c>
      <c r="N362" s="5" t="s">
        <v>54</v>
      </c>
      <c r="O362" s="31">
        <v>44307.3645975347</v>
      </c>
      <c r="P362" s="32">
        <v>44307.3682564468</v>
      </c>
      <c r="Q362" s="28" t="s">
        <v>491</v>
      </c>
      <c r="R362" s="29" t="s">
        <v>39</v>
      </c>
      <c r="S362" s="28" t="s">
        <v>72</v>
      </c>
      <c r="T362" s="28" t="s">
        <v>121</v>
      </c>
      <c r="U362" s="5" t="s">
        <v>122</v>
      </c>
      <c r="V362" s="28" t="s">
        <v>123</v>
      </c>
      <c r="W362" s="7" t="s">
        <v>39</v>
      </c>
      <c r="X362" s="7" t="s">
        <v>39</v>
      </c>
      <c r="Y362" s="5" t="s">
        <v>39</v>
      </c>
      <c r="Z362" s="5" t="s">
        <v>39</v>
      </c>
      <c r="AA362" s="6" t="s">
        <v>39</v>
      </c>
      <c r="AB362" s="6" t="s">
        <v>39</v>
      </c>
      <c r="AC362" s="6" t="s">
        <v>39</v>
      </c>
      <c r="AD362" s="6" t="s">
        <v>39</v>
      </c>
      <c r="AE362" s="6" t="s">
        <v>39</v>
      </c>
    </row>
    <row r="363">
      <c r="A363" s="28" t="s">
        <v>994</v>
      </c>
      <c r="B363" s="6" t="s">
        <v>1052</v>
      </c>
      <c r="C363" s="6" t="s">
        <v>1021</v>
      </c>
      <c r="D363" s="7" t="s">
        <v>47</v>
      </c>
      <c r="E363" s="28" t="s">
        <v>48</v>
      </c>
      <c r="F363" s="5" t="s">
        <v>115</v>
      </c>
      <c r="G363" s="6" t="s">
        <v>37</v>
      </c>
      <c r="H363" s="6" t="s">
        <v>39</v>
      </c>
      <c r="I363" s="6" t="s">
        <v>39</v>
      </c>
      <c r="J363" s="8" t="s">
        <v>116</v>
      </c>
      <c r="K363" s="5" t="s">
        <v>117</v>
      </c>
      <c r="L363" s="7" t="s">
        <v>118</v>
      </c>
      <c r="M363" s="9">
        <v>8162</v>
      </c>
      <c r="N363" s="5" t="s">
        <v>54</v>
      </c>
      <c r="O363" s="31">
        <v>44307.3645996875</v>
      </c>
      <c r="P363" s="32">
        <v>44307.3682568287</v>
      </c>
      <c r="Q363" s="28" t="s">
        <v>494</v>
      </c>
      <c r="R363" s="29" t="s">
        <v>39</v>
      </c>
      <c r="S363" s="28" t="s">
        <v>72</v>
      </c>
      <c r="T363" s="28" t="s">
        <v>121</v>
      </c>
      <c r="U363" s="5" t="s">
        <v>122</v>
      </c>
      <c r="V363" s="28" t="s">
        <v>123</v>
      </c>
      <c r="W363" s="7" t="s">
        <v>39</v>
      </c>
      <c r="X363" s="7" t="s">
        <v>39</v>
      </c>
      <c r="Y363" s="5" t="s">
        <v>39</v>
      </c>
      <c r="Z363" s="5" t="s">
        <v>39</v>
      </c>
      <c r="AA363" s="6" t="s">
        <v>39</v>
      </c>
      <c r="AB363" s="6" t="s">
        <v>39</v>
      </c>
      <c r="AC363" s="6" t="s">
        <v>39</v>
      </c>
      <c r="AD363" s="6" t="s">
        <v>39</v>
      </c>
      <c r="AE363" s="6" t="s">
        <v>39</v>
      </c>
    </row>
    <row r="364">
      <c r="A364" s="28" t="s">
        <v>1035</v>
      </c>
      <c r="B364" s="6" t="s">
        <v>1053</v>
      </c>
      <c r="C364" s="6" t="s">
        <v>1034</v>
      </c>
      <c r="D364" s="7" t="s">
        <v>47</v>
      </c>
      <c r="E364" s="28" t="s">
        <v>48</v>
      </c>
      <c r="F364" s="5" t="s">
        <v>115</v>
      </c>
      <c r="G364" s="6" t="s">
        <v>37</v>
      </c>
      <c r="H364" s="6" t="s">
        <v>39</v>
      </c>
      <c r="I364" s="6" t="s">
        <v>39</v>
      </c>
      <c r="J364" s="8" t="s">
        <v>116</v>
      </c>
      <c r="K364" s="5" t="s">
        <v>117</v>
      </c>
      <c r="L364" s="7" t="s">
        <v>118</v>
      </c>
      <c r="M364" s="9">
        <v>8682</v>
      </c>
      <c r="N364" s="5" t="s">
        <v>54</v>
      </c>
      <c r="O364" s="31">
        <v>44307.3646018866</v>
      </c>
      <c r="P364" s="32">
        <v>44307.3682571759</v>
      </c>
      <c r="Q364" s="28" t="s">
        <v>674</v>
      </c>
      <c r="R364" s="29" t="s">
        <v>39</v>
      </c>
      <c r="S364" s="28" t="s">
        <v>72</v>
      </c>
      <c r="T364" s="28" t="s">
        <v>121</v>
      </c>
      <c r="U364" s="5" t="s">
        <v>122</v>
      </c>
      <c r="V364" s="28" t="s">
        <v>123</v>
      </c>
      <c r="W364" s="7" t="s">
        <v>39</v>
      </c>
      <c r="X364" s="7" t="s">
        <v>39</v>
      </c>
      <c r="Y364" s="5" t="s">
        <v>39</v>
      </c>
      <c r="Z364" s="5" t="s">
        <v>39</v>
      </c>
      <c r="AA364" s="6" t="s">
        <v>39</v>
      </c>
      <c r="AB364" s="6" t="s">
        <v>39</v>
      </c>
      <c r="AC364" s="6" t="s">
        <v>39</v>
      </c>
      <c r="AD364" s="6" t="s">
        <v>39</v>
      </c>
      <c r="AE364" s="6" t="s">
        <v>39</v>
      </c>
    </row>
    <row r="365">
      <c r="A365" s="28" t="s">
        <v>986</v>
      </c>
      <c r="B365" s="6" t="s">
        <v>514</v>
      </c>
      <c r="C365" s="6" t="s">
        <v>718</v>
      </c>
      <c r="D365" s="7" t="s">
        <v>47</v>
      </c>
      <c r="E365" s="28" t="s">
        <v>48</v>
      </c>
      <c r="F365" s="5" t="s">
        <v>115</v>
      </c>
      <c r="G365" s="6" t="s">
        <v>37</v>
      </c>
      <c r="H365" s="6" t="s">
        <v>1054</v>
      </c>
      <c r="I365" s="6" t="s">
        <v>39</v>
      </c>
      <c r="J365" s="8" t="s">
        <v>116</v>
      </c>
      <c r="K365" s="5" t="s">
        <v>117</v>
      </c>
      <c r="L365" s="7" t="s">
        <v>118</v>
      </c>
      <c r="M365" s="9">
        <v>8232</v>
      </c>
      <c r="N365" s="5" t="s">
        <v>54</v>
      </c>
      <c r="O365" s="31">
        <v>44307.3646035069</v>
      </c>
      <c r="P365" s="32">
        <v>44307.3685787384</v>
      </c>
      <c r="Q365" s="28" t="s">
        <v>515</v>
      </c>
      <c r="R365" s="29" t="s">
        <v>39</v>
      </c>
      <c r="S365" s="28" t="s">
        <v>72</v>
      </c>
      <c r="T365" s="28" t="s">
        <v>121</v>
      </c>
      <c r="U365" s="5" t="s">
        <v>122</v>
      </c>
      <c r="V365" s="28" t="s">
        <v>123</v>
      </c>
      <c r="W365" s="7" t="s">
        <v>39</v>
      </c>
      <c r="X365" s="7" t="s">
        <v>39</v>
      </c>
      <c r="Y365" s="5" t="s">
        <v>39</v>
      </c>
      <c r="Z365" s="5" t="s">
        <v>39</v>
      </c>
      <c r="AA365" s="6" t="s">
        <v>39</v>
      </c>
      <c r="AB365" s="6" t="s">
        <v>39</v>
      </c>
      <c r="AC365" s="6" t="s">
        <v>39</v>
      </c>
      <c r="AD365" s="6" t="s">
        <v>39</v>
      </c>
      <c r="AE365" s="6" t="s">
        <v>39</v>
      </c>
    </row>
    <row r="366">
      <c r="A366" s="28" t="s">
        <v>1026</v>
      </c>
      <c r="B366" s="6" t="s">
        <v>1055</v>
      </c>
      <c r="C366" s="6" t="s">
        <v>112</v>
      </c>
      <c r="D366" s="7" t="s">
        <v>47</v>
      </c>
      <c r="E366" s="28" t="s">
        <v>48</v>
      </c>
      <c r="F366" s="5" t="s">
        <v>115</v>
      </c>
      <c r="G366" s="6" t="s">
        <v>37</v>
      </c>
      <c r="H366" s="6" t="s">
        <v>39</v>
      </c>
      <c r="I366" s="6" t="s">
        <v>39</v>
      </c>
      <c r="J366" s="8" t="s">
        <v>116</v>
      </c>
      <c r="K366" s="5" t="s">
        <v>117</v>
      </c>
      <c r="L366" s="7" t="s">
        <v>118</v>
      </c>
      <c r="M366" s="9">
        <v>7912</v>
      </c>
      <c r="N366" s="5" t="s">
        <v>54</v>
      </c>
      <c r="O366" s="31">
        <v>44307.3646045949</v>
      </c>
      <c r="P366" s="32">
        <v>44307.3682573727</v>
      </c>
      <c r="Q366" s="28" t="s">
        <v>370</v>
      </c>
      <c r="R366" s="29" t="s">
        <v>39</v>
      </c>
      <c r="S366" s="28" t="s">
        <v>72</v>
      </c>
      <c r="T366" s="28" t="s">
        <v>121</v>
      </c>
      <c r="U366" s="5" t="s">
        <v>122</v>
      </c>
      <c r="V366" s="28" t="s">
        <v>123</v>
      </c>
      <c r="W366" s="7" t="s">
        <v>39</v>
      </c>
      <c r="X366" s="7" t="s">
        <v>39</v>
      </c>
      <c r="Y366" s="5" t="s">
        <v>39</v>
      </c>
      <c r="Z366" s="5" t="s">
        <v>39</v>
      </c>
      <c r="AA366" s="6" t="s">
        <v>39</v>
      </c>
      <c r="AB366" s="6" t="s">
        <v>39</v>
      </c>
      <c r="AC366" s="6" t="s">
        <v>39</v>
      </c>
      <c r="AD366" s="6" t="s">
        <v>39</v>
      </c>
      <c r="AE366" s="6" t="s">
        <v>39</v>
      </c>
    </row>
    <row r="367">
      <c r="A367" s="28" t="s">
        <v>1012</v>
      </c>
      <c r="B367" s="6" t="s">
        <v>872</v>
      </c>
      <c r="C367" s="6" t="s">
        <v>718</v>
      </c>
      <c r="D367" s="7" t="s">
        <v>47</v>
      </c>
      <c r="E367" s="28" t="s">
        <v>48</v>
      </c>
      <c r="F367" s="5" t="s">
        <v>115</v>
      </c>
      <c r="G367" s="6" t="s">
        <v>37</v>
      </c>
      <c r="H367" s="6" t="s">
        <v>39</v>
      </c>
      <c r="I367" s="6" t="s">
        <v>39</v>
      </c>
      <c r="J367" s="8" t="s">
        <v>132</v>
      </c>
      <c r="K367" s="5" t="s">
        <v>133</v>
      </c>
      <c r="L367" s="7" t="s">
        <v>134</v>
      </c>
      <c r="M367" s="9">
        <v>9202</v>
      </c>
      <c r="N367" s="5" t="s">
        <v>54</v>
      </c>
      <c r="O367" s="31">
        <v>44307.3646060185</v>
      </c>
      <c r="P367" s="32">
        <v>44307.3682575232</v>
      </c>
      <c r="Q367" s="28" t="s">
        <v>874</v>
      </c>
      <c r="R367" s="29" t="s">
        <v>39</v>
      </c>
      <c r="S367" s="28" t="s">
        <v>72</v>
      </c>
      <c r="T367" s="28" t="s">
        <v>136</v>
      </c>
      <c r="U367" s="5" t="s">
        <v>137</v>
      </c>
      <c r="V367" s="28" t="s">
        <v>138</v>
      </c>
      <c r="W367" s="7" t="s">
        <v>39</v>
      </c>
      <c r="X367" s="7" t="s">
        <v>39</v>
      </c>
      <c r="Y367" s="5" t="s">
        <v>39</v>
      </c>
      <c r="Z367" s="5" t="s">
        <v>39</v>
      </c>
      <c r="AA367" s="6" t="s">
        <v>39</v>
      </c>
      <c r="AB367" s="6" t="s">
        <v>39</v>
      </c>
      <c r="AC367" s="6" t="s">
        <v>39</v>
      </c>
      <c r="AD367" s="6" t="s">
        <v>39</v>
      </c>
      <c r="AE367" s="6" t="s">
        <v>39</v>
      </c>
    </row>
    <row r="368">
      <c r="A368" s="28" t="s">
        <v>997</v>
      </c>
      <c r="B368" s="6" t="s">
        <v>1056</v>
      </c>
      <c r="C368" s="6" t="s">
        <v>129</v>
      </c>
      <c r="D368" s="7" t="s">
        <v>47</v>
      </c>
      <c r="E368" s="28" t="s">
        <v>48</v>
      </c>
      <c r="F368" s="5" t="s">
        <v>115</v>
      </c>
      <c r="G368" s="6" t="s">
        <v>37</v>
      </c>
      <c r="H368" s="6" t="s">
        <v>1057</v>
      </c>
      <c r="I368" s="6" t="s">
        <v>39</v>
      </c>
      <c r="J368" s="8" t="s">
        <v>132</v>
      </c>
      <c r="K368" s="5" t="s">
        <v>133</v>
      </c>
      <c r="L368" s="7" t="s">
        <v>134</v>
      </c>
      <c r="M368" s="9">
        <v>7492</v>
      </c>
      <c r="N368" s="5" t="s">
        <v>54</v>
      </c>
      <c r="O368" s="31">
        <v>44307.3646072917</v>
      </c>
      <c r="P368" s="32">
        <v>44307.3685789005</v>
      </c>
      <c r="Q368" s="28" t="s">
        <v>149</v>
      </c>
      <c r="R368" s="29" t="s">
        <v>39</v>
      </c>
      <c r="S368" s="28" t="s">
        <v>72</v>
      </c>
      <c r="T368" s="28" t="s">
        <v>136</v>
      </c>
      <c r="U368" s="5" t="s">
        <v>137</v>
      </c>
      <c r="V368" s="28" t="s">
        <v>138</v>
      </c>
      <c r="W368" s="7" t="s">
        <v>39</v>
      </c>
      <c r="X368" s="7" t="s">
        <v>39</v>
      </c>
      <c r="Y368" s="5" t="s">
        <v>39</v>
      </c>
      <c r="Z368" s="5" t="s">
        <v>39</v>
      </c>
      <c r="AA368" s="6" t="s">
        <v>39</v>
      </c>
      <c r="AB368" s="6" t="s">
        <v>39</v>
      </c>
      <c r="AC368" s="6" t="s">
        <v>39</v>
      </c>
      <c r="AD368" s="6" t="s">
        <v>39</v>
      </c>
      <c r="AE368" s="6" t="s">
        <v>39</v>
      </c>
    </row>
    <row r="369">
      <c r="A369" s="28" t="s">
        <v>1004</v>
      </c>
      <c r="B369" s="6" t="s">
        <v>247</v>
      </c>
      <c r="C369" s="6" t="s">
        <v>1003</v>
      </c>
      <c r="D369" s="7" t="s">
        <v>47</v>
      </c>
      <c r="E369" s="28" t="s">
        <v>48</v>
      </c>
      <c r="F369" s="5" t="s">
        <v>115</v>
      </c>
      <c r="G369" s="6" t="s">
        <v>37</v>
      </c>
      <c r="H369" s="6" t="s">
        <v>39</v>
      </c>
      <c r="I369" s="6" t="s">
        <v>39</v>
      </c>
      <c r="J369" s="8" t="s">
        <v>132</v>
      </c>
      <c r="K369" s="5" t="s">
        <v>133</v>
      </c>
      <c r="L369" s="7" t="s">
        <v>134</v>
      </c>
      <c r="M369" s="9">
        <v>7682</v>
      </c>
      <c r="N369" s="5" t="s">
        <v>54</v>
      </c>
      <c r="O369" s="31">
        <v>44307.3646091088</v>
      </c>
      <c r="P369" s="32">
        <v>44307.3682579051</v>
      </c>
      <c r="Q369" s="28" t="s">
        <v>251</v>
      </c>
      <c r="R369" s="29" t="s">
        <v>39</v>
      </c>
      <c r="S369" s="28" t="s">
        <v>72</v>
      </c>
      <c r="T369" s="28" t="s">
        <v>136</v>
      </c>
      <c r="U369" s="5" t="s">
        <v>137</v>
      </c>
      <c r="V369" s="28" t="s">
        <v>138</v>
      </c>
      <c r="W369" s="7" t="s">
        <v>39</v>
      </c>
      <c r="X369" s="7" t="s">
        <v>39</v>
      </c>
      <c r="Y369" s="5" t="s">
        <v>39</v>
      </c>
      <c r="Z369" s="5" t="s">
        <v>39</v>
      </c>
      <c r="AA369" s="6" t="s">
        <v>39</v>
      </c>
      <c r="AB369" s="6" t="s">
        <v>39</v>
      </c>
      <c r="AC369" s="6" t="s">
        <v>39</v>
      </c>
      <c r="AD369" s="6" t="s">
        <v>39</v>
      </c>
      <c r="AE369" s="6" t="s">
        <v>39</v>
      </c>
    </row>
    <row r="370">
      <c r="A370" s="28" t="s">
        <v>1037</v>
      </c>
      <c r="B370" s="6" t="s">
        <v>1058</v>
      </c>
      <c r="C370" s="6" t="s">
        <v>1036</v>
      </c>
      <c r="D370" s="7" t="s">
        <v>47</v>
      </c>
      <c r="E370" s="28" t="s">
        <v>48</v>
      </c>
      <c r="F370" s="5" t="s">
        <v>115</v>
      </c>
      <c r="G370" s="6" t="s">
        <v>37</v>
      </c>
      <c r="H370" s="6" t="s">
        <v>39</v>
      </c>
      <c r="I370" s="6" t="s">
        <v>39</v>
      </c>
      <c r="J370" s="8" t="s">
        <v>132</v>
      </c>
      <c r="K370" s="5" t="s">
        <v>133</v>
      </c>
      <c r="L370" s="7" t="s">
        <v>134</v>
      </c>
      <c r="M370" s="9">
        <v>8692</v>
      </c>
      <c r="N370" s="5" t="s">
        <v>54</v>
      </c>
      <c r="O370" s="31">
        <v>44307.3646110764</v>
      </c>
      <c r="P370" s="32">
        <v>44307.3682580671</v>
      </c>
      <c r="Q370" s="28" t="s">
        <v>677</v>
      </c>
      <c r="R370" s="29" t="s">
        <v>39</v>
      </c>
      <c r="S370" s="28" t="s">
        <v>72</v>
      </c>
      <c r="T370" s="28" t="s">
        <v>136</v>
      </c>
      <c r="U370" s="5" t="s">
        <v>137</v>
      </c>
      <c r="V370" s="28" t="s">
        <v>138</v>
      </c>
      <c r="W370" s="7" t="s">
        <v>39</v>
      </c>
      <c r="X370" s="7" t="s">
        <v>39</v>
      </c>
      <c r="Y370" s="5" t="s">
        <v>39</v>
      </c>
      <c r="Z370" s="5" t="s">
        <v>39</v>
      </c>
      <c r="AA370" s="6" t="s">
        <v>39</v>
      </c>
      <c r="AB370" s="6" t="s">
        <v>39</v>
      </c>
      <c r="AC370" s="6" t="s">
        <v>39</v>
      </c>
      <c r="AD370" s="6" t="s">
        <v>39</v>
      </c>
      <c r="AE370" s="6" t="s">
        <v>39</v>
      </c>
    </row>
    <row r="371">
      <c r="A371" s="28" t="s">
        <v>1038</v>
      </c>
      <c r="B371" s="6" t="s">
        <v>1059</v>
      </c>
      <c r="C371" s="6" t="s">
        <v>353</v>
      </c>
      <c r="D371" s="7" t="s">
        <v>47</v>
      </c>
      <c r="E371" s="28" t="s">
        <v>48</v>
      </c>
      <c r="F371" s="5" t="s">
        <v>115</v>
      </c>
      <c r="G371" s="6" t="s">
        <v>37</v>
      </c>
      <c r="H371" s="6" t="s">
        <v>39</v>
      </c>
      <c r="I371" s="6" t="s">
        <v>39</v>
      </c>
      <c r="J371" s="8" t="s">
        <v>132</v>
      </c>
      <c r="K371" s="5" t="s">
        <v>133</v>
      </c>
      <c r="L371" s="7" t="s">
        <v>134</v>
      </c>
      <c r="M371" s="9">
        <v>8702</v>
      </c>
      <c r="N371" s="5" t="s">
        <v>54</v>
      </c>
      <c r="O371" s="31">
        <v>44307.3646125347</v>
      </c>
      <c r="P371" s="32">
        <v>44307.3682582523</v>
      </c>
      <c r="Q371" s="28" t="s">
        <v>680</v>
      </c>
      <c r="R371" s="29" t="s">
        <v>39</v>
      </c>
      <c r="S371" s="28" t="s">
        <v>72</v>
      </c>
      <c r="T371" s="28" t="s">
        <v>136</v>
      </c>
      <c r="U371" s="5" t="s">
        <v>137</v>
      </c>
      <c r="V371" s="28" t="s">
        <v>138</v>
      </c>
      <c r="W371" s="7" t="s">
        <v>39</v>
      </c>
      <c r="X371" s="7" t="s">
        <v>39</v>
      </c>
      <c r="Y371" s="5" t="s">
        <v>39</v>
      </c>
      <c r="Z371" s="5" t="s">
        <v>39</v>
      </c>
      <c r="AA371" s="6" t="s">
        <v>39</v>
      </c>
      <c r="AB371" s="6" t="s">
        <v>39</v>
      </c>
      <c r="AC371" s="6" t="s">
        <v>39</v>
      </c>
      <c r="AD371" s="6" t="s">
        <v>39</v>
      </c>
      <c r="AE371" s="6" t="s">
        <v>39</v>
      </c>
    </row>
    <row r="372">
      <c r="A372" s="28" t="s">
        <v>1013</v>
      </c>
      <c r="B372" s="6" t="s">
        <v>1060</v>
      </c>
      <c r="C372" s="6" t="s">
        <v>1061</v>
      </c>
      <c r="D372" s="7" t="s">
        <v>47</v>
      </c>
      <c r="E372" s="28" t="s">
        <v>48</v>
      </c>
      <c r="F372" s="5" t="s">
        <v>115</v>
      </c>
      <c r="G372" s="6" t="s">
        <v>37</v>
      </c>
      <c r="H372" s="6" t="s">
        <v>39</v>
      </c>
      <c r="I372" s="6" t="s">
        <v>39</v>
      </c>
      <c r="J372" s="8" t="s">
        <v>132</v>
      </c>
      <c r="K372" s="5" t="s">
        <v>133</v>
      </c>
      <c r="L372" s="7" t="s">
        <v>134</v>
      </c>
      <c r="M372" s="9">
        <v>9222</v>
      </c>
      <c r="N372" s="5" t="s">
        <v>54</v>
      </c>
      <c r="O372" s="31">
        <v>44307.3646138079</v>
      </c>
      <c r="P372" s="32">
        <v>44307.3682584491</v>
      </c>
      <c r="Q372" s="28" t="s">
        <v>884</v>
      </c>
      <c r="R372" s="29" t="s">
        <v>39</v>
      </c>
      <c r="S372" s="28" t="s">
        <v>72</v>
      </c>
      <c r="T372" s="28" t="s">
        <v>136</v>
      </c>
      <c r="U372" s="5" t="s">
        <v>137</v>
      </c>
      <c r="V372" s="28" t="s">
        <v>138</v>
      </c>
      <c r="W372" s="7" t="s">
        <v>39</v>
      </c>
      <c r="X372" s="7" t="s">
        <v>39</v>
      </c>
      <c r="Y372" s="5" t="s">
        <v>39</v>
      </c>
      <c r="Z372" s="5" t="s">
        <v>39</v>
      </c>
      <c r="AA372" s="6" t="s">
        <v>39</v>
      </c>
      <c r="AB372" s="6" t="s">
        <v>39</v>
      </c>
      <c r="AC372" s="6" t="s">
        <v>39</v>
      </c>
      <c r="AD372" s="6" t="s">
        <v>39</v>
      </c>
      <c r="AE372" s="6" t="s">
        <v>39</v>
      </c>
    </row>
    <row r="373">
      <c r="A373" s="28" t="s">
        <v>998</v>
      </c>
      <c r="B373" s="6" t="s">
        <v>151</v>
      </c>
      <c r="C373" s="6" t="s">
        <v>129</v>
      </c>
      <c r="D373" s="7" t="s">
        <v>47</v>
      </c>
      <c r="E373" s="28" t="s">
        <v>48</v>
      </c>
      <c r="F373" s="5" t="s">
        <v>115</v>
      </c>
      <c r="G373" s="6" t="s">
        <v>37</v>
      </c>
      <c r="H373" s="6" t="s">
        <v>1062</v>
      </c>
      <c r="I373" s="6" t="s">
        <v>39</v>
      </c>
      <c r="J373" s="8" t="s">
        <v>132</v>
      </c>
      <c r="K373" s="5" t="s">
        <v>133</v>
      </c>
      <c r="L373" s="7" t="s">
        <v>134</v>
      </c>
      <c r="M373" s="9">
        <v>7502</v>
      </c>
      <c r="N373" s="5" t="s">
        <v>54</v>
      </c>
      <c r="O373" s="31">
        <v>44307.3646148958</v>
      </c>
      <c r="P373" s="32">
        <v>44307.3685790856</v>
      </c>
      <c r="Q373" s="28" t="s">
        <v>152</v>
      </c>
      <c r="R373" s="29" t="s">
        <v>39</v>
      </c>
      <c r="S373" s="28" t="s">
        <v>72</v>
      </c>
      <c r="T373" s="28" t="s">
        <v>136</v>
      </c>
      <c r="U373" s="5" t="s">
        <v>137</v>
      </c>
      <c r="V373" s="28" t="s">
        <v>138</v>
      </c>
      <c r="W373" s="7" t="s">
        <v>39</v>
      </c>
      <c r="X373" s="7" t="s">
        <v>39</v>
      </c>
      <c r="Y373" s="5" t="s">
        <v>39</v>
      </c>
      <c r="Z373" s="5" t="s">
        <v>39</v>
      </c>
      <c r="AA373" s="6" t="s">
        <v>39</v>
      </c>
      <c r="AB373" s="6" t="s">
        <v>39</v>
      </c>
      <c r="AC373" s="6" t="s">
        <v>39</v>
      </c>
      <c r="AD373" s="6" t="s">
        <v>39</v>
      </c>
      <c r="AE373" s="6" t="s">
        <v>39</v>
      </c>
    </row>
    <row r="374">
      <c r="A374" s="28" t="s">
        <v>1040</v>
      </c>
      <c r="B374" s="6" t="s">
        <v>1039</v>
      </c>
      <c r="C374" s="6" t="s">
        <v>409</v>
      </c>
      <c r="D374" s="7" t="s">
        <v>47</v>
      </c>
      <c r="E374" s="28" t="s">
        <v>48</v>
      </c>
      <c r="F374" s="5" t="s">
        <v>420</v>
      </c>
      <c r="G374" s="6" t="s">
        <v>37</v>
      </c>
      <c r="H374" s="6" t="s">
        <v>1063</v>
      </c>
      <c r="I374" s="6" t="s">
        <v>39</v>
      </c>
      <c r="J374" s="8" t="s">
        <v>415</v>
      </c>
      <c r="K374" s="5" t="s">
        <v>416</v>
      </c>
      <c r="L374" s="7" t="s">
        <v>417</v>
      </c>
      <c r="M374" s="9">
        <v>7982</v>
      </c>
      <c r="N374" s="5" t="s">
        <v>480</v>
      </c>
      <c r="O374" s="31">
        <v>44307.3646163542</v>
      </c>
      <c r="P374" s="32">
        <v>44307.3685792824</v>
      </c>
      <c r="Q374" s="28" t="s">
        <v>423</v>
      </c>
      <c r="R374" s="29" t="s">
        <v>39</v>
      </c>
      <c r="S374" s="28" t="s">
        <v>288</v>
      </c>
      <c r="T374" s="28" t="s">
        <v>39</v>
      </c>
      <c r="U374" s="5" t="s">
        <v>39</v>
      </c>
      <c r="V374" s="28" t="s">
        <v>39</v>
      </c>
      <c r="W374" s="7" t="s">
        <v>39</v>
      </c>
      <c r="X374" s="7" t="s">
        <v>39</v>
      </c>
      <c r="Y374" s="5" t="s">
        <v>39</v>
      </c>
      <c r="Z374" s="5" t="s">
        <v>39</v>
      </c>
      <c r="AA374" s="6" t="s">
        <v>39</v>
      </c>
      <c r="AB374" s="6" t="s">
        <v>39</v>
      </c>
      <c r="AC374" s="6" t="s">
        <v>39</v>
      </c>
      <c r="AD374" s="6" t="s">
        <v>39</v>
      </c>
      <c r="AE374" s="6" t="s">
        <v>39</v>
      </c>
    </row>
    <row r="375">
      <c r="A375" s="28" t="s">
        <v>1000</v>
      </c>
      <c r="B375" s="6" t="s">
        <v>191</v>
      </c>
      <c r="C375" s="6" t="s">
        <v>181</v>
      </c>
      <c r="D375" s="7" t="s">
        <v>47</v>
      </c>
      <c r="E375" s="28" t="s">
        <v>48</v>
      </c>
      <c r="F375" s="5" t="s">
        <v>22</v>
      </c>
      <c r="G375" s="6" t="s">
        <v>169</v>
      </c>
      <c r="H375" s="6" t="s">
        <v>1064</v>
      </c>
      <c r="I375" s="6" t="s">
        <v>39</v>
      </c>
      <c r="J375" s="8" t="s">
        <v>184</v>
      </c>
      <c r="K375" s="5" t="s">
        <v>185</v>
      </c>
      <c r="L375" s="7" t="s">
        <v>186</v>
      </c>
      <c r="M375" s="9">
        <v>7562</v>
      </c>
      <c r="N375" s="5" t="s">
        <v>480</v>
      </c>
      <c r="O375" s="31">
        <v>44307.3646177894</v>
      </c>
      <c r="P375" s="32">
        <v>44307.3685794792</v>
      </c>
      <c r="Q375" s="28" t="s">
        <v>192</v>
      </c>
      <c r="R375" s="29" t="s">
        <v>39</v>
      </c>
      <c r="S375" s="28" t="s">
        <v>72</v>
      </c>
      <c r="T375" s="28" t="s">
        <v>187</v>
      </c>
      <c r="U375" s="5" t="s">
        <v>143</v>
      </c>
      <c r="V375" s="28" t="s">
        <v>188</v>
      </c>
      <c r="W375" s="7" t="s">
        <v>145</v>
      </c>
      <c r="X375" s="7" t="s">
        <v>41</v>
      </c>
      <c r="Y375" s="5" t="s">
        <v>178</v>
      </c>
      <c r="Z375" s="5" t="s">
        <v>604</v>
      </c>
      <c r="AA375" s="6" t="s">
        <v>39</v>
      </c>
      <c r="AB375" s="6" t="s">
        <v>39</v>
      </c>
      <c r="AC375" s="6" t="s">
        <v>39</v>
      </c>
      <c r="AD375" s="6" t="s">
        <v>39</v>
      </c>
      <c r="AE375" s="6" t="s">
        <v>39</v>
      </c>
    </row>
    <row r="376">
      <c r="A376" s="28" t="s">
        <v>1005</v>
      </c>
      <c r="B376" s="6" t="s">
        <v>710</v>
      </c>
      <c r="C376" s="6" t="s">
        <v>1065</v>
      </c>
      <c r="D376" s="7" t="s">
        <v>47</v>
      </c>
      <c r="E376" s="28" t="s">
        <v>48</v>
      </c>
      <c r="F376" s="5" t="s">
        <v>115</v>
      </c>
      <c r="G376" s="6" t="s">
        <v>37</v>
      </c>
      <c r="H376" s="6" t="s">
        <v>39</v>
      </c>
      <c r="I376" s="6" t="s">
        <v>39</v>
      </c>
      <c r="J376" s="8" t="s">
        <v>231</v>
      </c>
      <c r="K376" s="5" t="s">
        <v>232</v>
      </c>
      <c r="L376" s="7" t="s">
        <v>233</v>
      </c>
      <c r="M376" s="9">
        <v>8782</v>
      </c>
      <c r="N376" s="5" t="s">
        <v>54</v>
      </c>
      <c r="O376" s="31">
        <v>44307.3646327894</v>
      </c>
      <c r="P376" s="32">
        <v>44307.3682586458</v>
      </c>
      <c r="Q376" s="28" t="s">
        <v>715</v>
      </c>
      <c r="R376" s="29" t="s">
        <v>39</v>
      </c>
      <c r="S376" s="28" t="s">
        <v>72</v>
      </c>
      <c r="T376" s="28" t="s">
        <v>235</v>
      </c>
      <c r="U376" s="5" t="s">
        <v>236</v>
      </c>
      <c r="V376" s="28" t="s">
        <v>237</v>
      </c>
      <c r="W376" s="7" t="s">
        <v>39</v>
      </c>
      <c r="X376" s="7" t="s">
        <v>39</v>
      </c>
      <c r="Y376" s="5" t="s">
        <v>39</v>
      </c>
      <c r="Z376" s="5" t="s">
        <v>39</v>
      </c>
      <c r="AA376" s="6" t="s">
        <v>39</v>
      </c>
      <c r="AB376" s="6" t="s">
        <v>39</v>
      </c>
      <c r="AC376" s="6" t="s">
        <v>39</v>
      </c>
      <c r="AD376" s="6" t="s">
        <v>39</v>
      </c>
      <c r="AE376" s="6" t="s">
        <v>39</v>
      </c>
    </row>
    <row r="377">
      <c r="A377" s="28" t="s">
        <v>1020</v>
      </c>
      <c r="B377" s="6" t="s">
        <v>243</v>
      </c>
      <c r="C377" s="6" t="s">
        <v>181</v>
      </c>
      <c r="D377" s="7" t="s">
        <v>228</v>
      </c>
      <c r="E377" s="28" t="s">
        <v>229</v>
      </c>
      <c r="F377" s="5" t="s">
        <v>115</v>
      </c>
      <c r="G377" s="6" t="s">
        <v>37</v>
      </c>
      <c r="H377" s="6" t="s">
        <v>39</v>
      </c>
      <c r="I377" s="6" t="s">
        <v>39</v>
      </c>
      <c r="J377" s="8" t="s">
        <v>231</v>
      </c>
      <c r="K377" s="5" t="s">
        <v>232</v>
      </c>
      <c r="L377" s="7" t="s">
        <v>233</v>
      </c>
      <c r="M377" s="9">
        <v>0</v>
      </c>
      <c r="N377" s="5" t="s">
        <v>54</v>
      </c>
      <c r="O377" s="31">
        <v>44307.3646338773</v>
      </c>
      <c r="P377" s="32">
        <v>44308.070627662</v>
      </c>
      <c r="Q377" s="28" t="s">
        <v>245</v>
      </c>
      <c r="R377" s="29" t="s">
        <v>39</v>
      </c>
      <c r="S377" s="28" t="s">
        <v>72</v>
      </c>
      <c r="T377" s="28" t="s">
        <v>235</v>
      </c>
      <c r="U377" s="5" t="s">
        <v>236</v>
      </c>
      <c r="V377" s="28" t="s">
        <v>237</v>
      </c>
      <c r="W377" s="7" t="s">
        <v>39</v>
      </c>
      <c r="X377" s="7" t="s">
        <v>39</v>
      </c>
      <c r="Y377" s="5" t="s">
        <v>39</v>
      </c>
      <c r="Z377" s="5" t="s">
        <v>39</v>
      </c>
      <c r="AA377" s="6" t="s">
        <v>39</v>
      </c>
      <c r="AB377" s="6" t="s">
        <v>39</v>
      </c>
      <c r="AC377" s="6" t="s">
        <v>39</v>
      </c>
      <c r="AD377" s="6" t="s">
        <v>39</v>
      </c>
      <c r="AE377" s="6" t="s">
        <v>39</v>
      </c>
    </row>
    <row r="378">
      <c r="A378" s="28" t="s">
        <v>990</v>
      </c>
      <c r="B378" s="6" t="s">
        <v>1066</v>
      </c>
      <c r="C378" s="6" t="s">
        <v>989</v>
      </c>
      <c r="D378" s="7" t="s">
        <v>47</v>
      </c>
      <c r="E378" s="28" t="s">
        <v>48</v>
      </c>
      <c r="F378" s="5" t="s">
        <v>115</v>
      </c>
      <c r="G378" s="6" t="s">
        <v>37</v>
      </c>
      <c r="H378" s="6" t="s">
        <v>1067</v>
      </c>
      <c r="I378" s="6" t="s">
        <v>39</v>
      </c>
      <c r="J378" s="8" t="s">
        <v>231</v>
      </c>
      <c r="K378" s="5" t="s">
        <v>232</v>
      </c>
      <c r="L378" s="7" t="s">
        <v>233</v>
      </c>
      <c r="M378" s="9">
        <v>8732</v>
      </c>
      <c r="N378" s="5" t="s">
        <v>54</v>
      </c>
      <c r="O378" s="31">
        <v>44307.3646349537</v>
      </c>
      <c r="P378" s="32">
        <v>44307.3685794792</v>
      </c>
      <c r="Q378" s="28" t="s">
        <v>696</v>
      </c>
      <c r="R378" s="29" t="s">
        <v>39</v>
      </c>
      <c r="S378" s="28" t="s">
        <v>72</v>
      </c>
      <c r="T378" s="28" t="s">
        <v>235</v>
      </c>
      <c r="U378" s="5" t="s">
        <v>236</v>
      </c>
      <c r="V378" s="28" t="s">
        <v>237</v>
      </c>
      <c r="W378" s="7" t="s">
        <v>39</v>
      </c>
      <c r="X378" s="7" t="s">
        <v>39</v>
      </c>
      <c r="Y378" s="5" t="s">
        <v>39</v>
      </c>
      <c r="Z378" s="5" t="s">
        <v>39</v>
      </c>
      <c r="AA378" s="6" t="s">
        <v>39</v>
      </c>
      <c r="AB378" s="6" t="s">
        <v>39</v>
      </c>
      <c r="AC378" s="6" t="s">
        <v>39</v>
      </c>
      <c r="AD378" s="6" t="s">
        <v>39</v>
      </c>
      <c r="AE378" s="6" t="s">
        <v>39</v>
      </c>
    </row>
    <row r="379">
      <c r="A379" s="28" t="s">
        <v>1022</v>
      </c>
      <c r="B379" s="6" t="s">
        <v>227</v>
      </c>
      <c r="C379" s="6" t="s">
        <v>181</v>
      </c>
      <c r="D379" s="7" t="s">
        <v>228</v>
      </c>
      <c r="E379" s="28" t="s">
        <v>229</v>
      </c>
      <c r="F379" s="5" t="s">
        <v>115</v>
      </c>
      <c r="G379" s="6" t="s">
        <v>37</v>
      </c>
      <c r="H379" s="6" t="s">
        <v>39</v>
      </c>
      <c r="I379" s="6" t="s">
        <v>39</v>
      </c>
      <c r="J379" s="8" t="s">
        <v>231</v>
      </c>
      <c r="K379" s="5" t="s">
        <v>232</v>
      </c>
      <c r="L379" s="7" t="s">
        <v>233</v>
      </c>
      <c r="M379" s="9">
        <v>0</v>
      </c>
      <c r="N379" s="5" t="s">
        <v>54</v>
      </c>
      <c r="O379" s="31">
        <v>44307.3646360764</v>
      </c>
      <c r="P379" s="32">
        <v>44308.0706275116</v>
      </c>
      <c r="Q379" s="28" t="s">
        <v>234</v>
      </c>
      <c r="R379" s="29" t="s">
        <v>39</v>
      </c>
      <c r="S379" s="28" t="s">
        <v>72</v>
      </c>
      <c r="T379" s="28" t="s">
        <v>235</v>
      </c>
      <c r="U379" s="5" t="s">
        <v>236</v>
      </c>
      <c r="V379" s="28" t="s">
        <v>237</v>
      </c>
      <c r="W379" s="7" t="s">
        <v>39</v>
      </c>
      <c r="X379" s="7" t="s">
        <v>39</v>
      </c>
      <c r="Y379" s="5" t="s">
        <v>39</v>
      </c>
      <c r="Z379" s="5" t="s">
        <v>39</v>
      </c>
      <c r="AA379" s="6" t="s">
        <v>39</v>
      </c>
      <c r="AB379" s="6" t="s">
        <v>39</v>
      </c>
      <c r="AC379" s="6" t="s">
        <v>39</v>
      </c>
      <c r="AD379" s="6" t="s">
        <v>39</v>
      </c>
      <c r="AE379" s="6" t="s">
        <v>39</v>
      </c>
    </row>
    <row r="380">
      <c r="A380" s="28" t="s">
        <v>1017</v>
      </c>
      <c r="B380" s="6" t="s">
        <v>932</v>
      </c>
      <c r="C380" s="6" t="s">
        <v>961</v>
      </c>
      <c r="D380" s="7" t="s">
        <v>915</v>
      </c>
      <c r="E380" s="28" t="s">
        <v>916</v>
      </c>
      <c r="F380" s="5" t="s">
        <v>115</v>
      </c>
      <c r="G380" s="6" t="s">
        <v>37</v>
      </c>
      <c r="H380" s="6" t="s">
        <v>39</v>
      </c>
      <c r="I380" s="6" t="s">
        <v>39</v>
      </c>
      <c r="J380" s="8" t="s">
        <v>231</v>
      </c>
      <c r="K380" s="5" t="s">
        <v>232</v>
      </c>
      <c r="L380" s="7" t="s">
        <v>233</v>
      </c>
      <c r="M380" s="9">
        <v>0</v>
      </c>
      <c r="N380" s="5" t="s">
        <v>119</v>
      </c>
      <c r="O380" s="31">
        <v>44307.3646371528</v>
      </c>
      <c r="P380" s="32">
        <v>44307.4206315972</v>
      </c>
      <c r="Q380" s="28" t="s">
        <v>933</v>
      </c>
      <c r="R380" s="29" t="s">
        <v>1068</v>
      </c>
      <c r="S380" s="28" t="s">
        <v>72</v>
      </c>
      <c r="T380" s="28" t="s">
        <v>235</v>
      </c>
      <c r="U380" s="5" t="s">
        <v>236</v>
      </c>
      <c r="V380" s="28" t="s">
        <v>237</v>
      </c>
      <c r="W380" s="7" t="s">
        <v>39</v>
      </c>
      <c r="X380" s="7" t="s">
        <v>39</v>
      </c>
      <c r="Y380" s="5" t="s">
        <v>39</v>
      </c>
      <c r="Z380" s="5" t="s">
        <v>39</v>
      </c>
      <c r="AA380" s="6" t="s">
        <v>39</v>
      </c>
      <c r="AB380" s="6" t="s">
        <v>39</v>
      </c>
      <c r="AC380" s="6" t="s">
        <v>39</v>
      </c>
      <c r="AD380" s="6" t="s">
        <v>39</v>
      </c>
      <c r="AE380" s="6" t="s">
        <v>39</v>
      </c>
    </row>
    <row r="381">
      <c r="A381" s="28" t="s">
        <v>1002</v>
      </c>
      <c r="B381" s="6" t="s">
        <v>638</v>
      </c>
      <c r="C381" s="6" t="s">
        <v>248</v>
      </c>
      <c r="D381" s="7" t="s">
        <v>47</v>
      </c>
      <c r="E381" s="28" t="s">
        <v>48</v>
      </c>
      <c r="F381" s="5" t="s">
        <v>115</v>
      </c>
      <c r="G381" s="6" t="s">
        <v>37</v>
      </c>
      <c r="H381" s="6" t="s">
        <v>39</v>
      </c>
      <c r="I381" s="6" t="s">
        <v>39</v>
      </c>
      <c r="J381" s="8" t="s">
        <v>231</v>
      </c>
      <c r="K381" s="5" t="s">
        <v>232</v>
      </c>
      <c r="L381" s="7" t="s">
        <v>233</v>
      </c>
      <c r="M381" s="9">
        <v>8582</v>
      </c>
      <c r="N381" s="5" t="s">
        <v>54</v>
      </c>
      <c r="O381" s="31">
        <v>44307.3646382292</v>
      </c>
      <c r="P381" s="32">
        <v>44307.3682587963</v>
      </c>
      <c r="Q381" s="28" t="s">
        <v>639</v>
      </c>
      <c r="R381" s="29" t="s">
        <v>39</v>
      </c>
      <c r="S381" s="28" t="s">
        <v>72</v>
      </c>
      <c r="T381" s="28" t="s">
        <v>235</v>
      </c>
      <c r="U381" s="5" t="s">
        <v>236</v>
      </c>
      <c r="V381" s="28" t="s">
        <v>237</v>
      </c>
      <c r="W381" s="7" t="s">
        <v>39</v>
      </c>
      <c r="X381" s="7" t="s">
        <v>39</v>
      </c>
      <c r="Y381" s="5" t="s">
        <v>39</v>
      </c>
      <c r="Z381" s="5" t="s">
        <v>39</v>
      </c>
      <c r="AA381" s="6" t="s">
        <v>39</v>
      </c>
      <c r="AB381" s="6" t="s">
        <v>39</v>
      </c>
      <c r="AC381" s="6" t="s">
        <v>39</v>
      </c>
      <c r="AD381" s="6" t="s">
        <v>39</v>
      </c>
      <c r="AE381" s="6" t="s">
        <v>39</v>
      </c>
    </row>
    <row r="382">
      <c r="A382" s="28" t="s">
        <v>979</v>
      </c>
      <c r="B382" s="6" t="s">
        <v>382</v>
      </c>
      <c r="C382" s="6" t="s">
        <v>321</v>
      </c>
      <c r="D382" s="7" t="s">
        <v>47</v>
      </c>
      <c r="E382" s="28" t="s">
        <v>48</v>
      </c>
      <c r="F382" s="5" t="s">
        <v>115</v>
      </c>
      <c r="G382" s="6" t="s">
        <v>37</v>
      </c>
      <c r="H382" s="6" t="s">
        <v>39</v>
      </c>
      <c r="I382" s="6" t="s">
        <v>39</v>
      </c>
      <c r="J382" s="8" t="s">
        <v>231</v>
      </c>
      <c r="K382" s="5" t="s">
        <v>232</v>
      </c>
      <c r="L382" s="7" t="s">
        <v>233</v>
      </c>
      <c r="M382" s="9">
        <v>442</v>
      </c>
      <c r="N382" s="5" t="s">
        <v>54</v>
      </c>
      <c r="O382" s="31">
        <v>44307.3646391204</v>
      </c>
      <c r="P382" s="32">
        <v>44307.3682589931</v>
      </c>
      <c r="Q382" s="28" t="s">
        <v>386</v>
      </c>
      <c r="R382" s="29" t="s">
        <v>39</v>
      </c>
      <c r="S382" s="28" t="s">
        <v>72</v>
      </c>
      <c r="T382" s="28" t="s">
        <v>235</v>
      </c>
      <c r="U382" s="5" t="s">
        <v>236</v>
      </c>
      <c r="V382" s="28" t="s">
        <v>237</v>
      </c>
      <c r="W382" s="7" t="s">
        <v>39</v>
      </c>
      <c r="X382" s="7" t="s">
        <v>39</v>
      </c>
      <c r="Y382" s="5" t="s">
        <v>39</v>
      </c>
      <c r="Z382" s="5" t="s">
        <v>39</v>
      </c>
      <c r="AA382" s="6" t="s">
        <v>39</v>
      </c>
      <c r="AB382" s="6" t="s">
        <v>39</v>
      </c>
      <c r="AC382" s="6" t="s">
        <v>39</v>
      </c>
      <c r="AD382" s="6" t="s">
        <v>39</v>
      </c>
      <c r="AE382" s="6" t="s">
        <v>39</v>
      </c>
    </row>
    <row r="383">
      <c r="A383" s="28" t="s">
        <v>1006</v>
      </c>
      <c r="B383" s="6" t="s">
        <v>723</v>
      </c>
      <c r="C383" s="6" t="s">
        <v>1069</v>
      </c>
      <c r="D383" s="7" t="s">
        <v>47</v>
      </c>
      <c r="E383" s="28" t="s">
        <v>48</v>
      </c>
      <c r="F383" s="5" t="s">
        <v>115</v>
      </c>
      <c r="G383" s="6" t="s">
        <v>37</v>
      </c>
      <c r="H383" s="6" t="s">
        <v>39</v>
      </c>
      <c r="I383" s="6" t="s">
        <v>39</v>
      </c>
      <c r="J383" s="8" t="s">
        <v>231</v>
      </c>
      <c r="K383" s="5" t="s">
        <v>232</v>
      </c>
      <c r="L383" s="7" t="s">
        <v>233</v>
      </c>
      <c r="M383" s="9">
        <v>8812</v>
      </c>
      <c r="N383" s="5" t="s">
        <v>54</v>
      </c>
      <c r="O383" s="31">
        <v>44307.3646401968</v>
      </c>
      <c r="P383" s="32">
        <v>44307.3682593403</v>
      </c>
      <c r="Q383" s="28" t="s">
        <v>725</v>
      </c>
      <c r="R383" s="29" t="s">
        <v>39</v>
      </c>
      <c r="S383" s="28" t="s">
        <v>72</v>
      </c>
      <c r="T383" s="28" t="s">
        <v>235</v>
      </c>
      <c r="U383" s="5" t="s">
        <v>236</v>
      </c>
      <c r="V383" s="28" t="s">
        <v>237</v>
      </c>
      <c r="W383" s="7" t="s">
        <v>39</v>
      </c>
      <c r="X383" s="7" t="s">
        <v>39</v>
      </c>
      <c r="Y383" s="5" t="s">
        <v>39</v>
      </c>
      <c r="Z383" s="5" t="s">
        <v>39</v>
      </c>
      <c r="AA383" s="6" t="s">
        <v>39</v>
      </c>
      <c r="AB383" s="6" t="s">
        <v>39</v>
      </c>
      <c r="AC383" s="6" t="s">
        <v>39</v>
      </c>
      <c r="AD383" s="6" t="s">
        <v>39</v>
      </c>
      <c r="AE383" s="6" t="s">
        <v>39</v>
      </c>
    </row>
    <row r="384">
      <c r="A384" s="28" t="s">
        <v>1015</v>
      </c>
      <c r="B384" s="6" t="s">
        <v>929</v>
      </c>
      <c r="C384" s="6" t="s">
        <v>961</v>
      </c>
      <c r="D384" s="7" t="s">
        <v>915</v>
      </c>
      <c r="E384" s="28" t="s">
        <v>916</v>
      </c>
      <c r="F384" s="5" t="s">
        <v>115</v>
      </c>
      <c r="G384" s="6" t="s">
        <v>37</v>
      </c>
      <c r="H384" s="6" t="s">
        <v>39</v>
      </c>
      <c r="I384" s="6" t="s">
        <v>39</v>
      </c>
      <c r="J384" s="8" t="s">
        <v>231</v>
      </c>
      <c r="K384" s="5" t="s">
        <v>232</v>
      </c>
      <c r="L384" s="7" t="s">
        <v>233</v>
      </c>
      <c r="M384" s="9">
        <v>0</v>
      </c>
      <c r="N384" s="5" t="s">
        <v>54</v>
      </c>
      <c r="O384" s="31">
        <v>44307.3646412847</v>
      </c>
      <c r="P384" s="32">
        <v>44307.4252011574</v>
      </c>
      <c r="Q384" s="28" t="s">
        <v>930</v>
      </c>
      <c r="R384" s="29" t="s">
        <v>39</v>
      </c>
      <c r="S384" s="28" t="s">
        <v>72</v>
      </c>
      <c r="T384" s="28" t="s">
        <v>235</v>
      </c>
      <c r="U384" s="5" t="s">
        <v>236</v>
      </c>
      <c r="V384" s="28" t="s">
        <v>237</v>
      </c>
      <c r="W384" s="7" t="s">
        <v>39</v>
      </c>
      <c r="X384" s="7" t="s">
        <v>39</v>
      </c>
      <c r="Y384" s="5" t="s">
        <v>39</v>
      </c>
      <c r="Z384" s="5" t="s">
        <v>39</v>
      </c>
      <c r="AA384" s="6" t="s">
        <v>39</v>
      </c>
      <c r="AB384" s="6" t="s">
        <v>39</v>
      </c>
      <c r="AC384" s="6" t="s">
        <v>39</v>
      </c>
      <c r="AD384" s="6" t="s">
        <v>39</v>
      </c>
      <c r="AE384" s="6" t="s">
        <v>39</v>
      </c>
    </row>
    <row r="385">
      <c r="A385" s="28" t="s">
        <v>1007</v>
      </c>
      <c r="B385" s="6" t="s">
        <v>745</v>
      </c>
      <c r="C385" s="6" t="s">
        <v>718</v>
      </c>
      <c r="D385" s="7" t="s">
        <v>47</v>
      </c>
      <c r="E385" s="28" t="s">
        <v>48</v>
      </c>
      <c r="F385" s="5" t="s">
        <v>115</v>
      </c>
      <c r="G385" s="6" t="s">
        <v>37</v>
      </c>
      <c r="H385" s="6" t="s">
        <v>39</v>
      </c>
      <c r="I385" s="6" t="s">
        <v>39</v>
      </c>
      <c r="J385" s="8" t="s">
        <v>231</v>
      </c>
      <c r="K385" s="5" t="s">
        <v>232</v>
      </c>
      <c r="L385" s="7" t="s">
        <v>233</v>
      </c>
      <c r="M385" s="9">
        <v>8872</v>
      </c>
      <c r="N385" s="5" t="s">
        <v>54</v>
      </c>
      <c r="O385" s="31">
        <v>44307.3646425579</v>
      </c>
      <c r="P385" s="32">
        <v>44307.3682597222</v>
      </c>
      <c r="Q385" s="28" t="s">
        <v>747</v>
      </c>
      <c r="R385" s="29" t="s">
        <v>39</v>
      </c>
      <c r="S385" s="28" t="s">
        <v>72</v>
      </c>
      <c r="T385" s="28" t="s">
        <v>235</v>
      </c>
      <c r="U385" s="5" t="s">
        <v>236</v>
      </c>
      <c r="V385" s="28" t="s">
        <v>237</v>
      </c>
      <c r="W385" s="7" t="s">
        <v>39</v>
      </c>
      <c r="X385" s="7" t="s">
        <v>39</v>
      </c>
      <c r="Y385" s="5" t="s">
        <v>39</v>
      </c>
      <c r="Z385" s="5" t="s">
        <v>39</v>
      </c>
      <c r="AA385" s="6" t="s">
        <v>39</v>
      </c>
      <c r="AB385" s="6" t="s">
        <v>39</v>
      </c>
      <c r="AC385" s="6" t="s">
        <v>39</v>
      </c>
      <c r="AD385" s="6" t="s">
        <v>39</v>
      </c>
      <c r="AE385" s="6" t="s">
        <v>39</v>
      </c>
    </row>
    <row r="386">
      <c r="A386" s="28" t="s">
        <v>1068</v>
      </c>
      <c r="B386" s="6" t="s">
        <v>932</v>
      </c>
      <c r="C386" s="6" t="s">
        <v>961</v>
      </c>
      <c r="D386" s="7" t="s">
        <v>915</v>
      </c>
      <c r="E386" s="28" t="s">
        <v>916</v>
      </c>
      <c r="F386" s="5" t="s">
        <v>115</v>
      </c>
      <c r="G386" s="6" t="s">
        <v>37</v>
      </c>
      <c r="H386" s="6" t="s">
        <v>39</v>
      </c>
      <c r="I386" s="6" t="s">
        <v>39</v>
      </c>
      <c r="J386" s="8" t="s">
        <v>231</v>
      </c>
      <c r="K386" s="5" t="s">
        <v>232</v>
      </c>
      <c r="L386" s="7" t="s">
        <v>233</v>
      </c>
      <c r="M386" s="9">
        <v>0</v>
      </c>
      <c r="N386" s="5" t="s">
        <v>119</v>
      </c>
      <c r="O386" s="31">
        <v>44308.5473408218</v>
      </c>
      <c r="P386" s="32">
        <v>44308.5843378472</v>
      </c>
      <c r="Q386" s="28" t="s">
        <v>1017</v>
      </c>
      <c r="R386" s="29" t="s">
        <v>1070</v>
      </c>
      <c r="S386" s="28" t="s">
        <v>72</v>
      </c>
      <c r="T386" s="28" t="s">
        <v>235</v>
      </c>
      <c r="U386" s="5" t="s">
        <v>236</v>
      </c>
      <c r="V386" s="28" t="s">
        <v>237</v>
      </c>
      <c r="W386" s="7" t="s">
        <v>39</v>
      </c>
      <c r="X386" s="7" t="s">
        <v>39</v>
      </c>
      <c r="Y386" s="5" t="s">
        <v>39</v>
      </c>
      <c r="Z386" s="5" t="s">
        <v>39</v>
      </c>
      <c r="AA386" s="6" t="s">
        <v>39</v>
      </c>
      <c r="AB386" s="6" t="s">
        <v>39</v>
      </c>
      <c r="AC386" s="6" t="s">
        <v>39</v>
      </c>
      <c r="AD386" s="6" t="s">
        <v>39</v>
      </c>
      <c r="AE386" s="6" t="s">
        <v>39</v>
      </c>
    </row>
    <row r="387">
      <c r="A387" s="28" t="s">
        <v>1070</v>
      </c>
      <c r="B387" s="6" t="s">
        <v>932</v>
      </c>
      <c r="C387" s="6" t="s">
        <v>961</v>
      </c>
      <c r="D387" s="7" t="s">
        <v>915</v>
      </c>
      <c r="E387" s="28" t="s">
        <v>916</v>
      </c>
      <c r="F387" s="5" t="s">
        <v>115</v>
      </c>
      <c r="G387" s="6" t="s">
        <v>37</v>
      </c>
      <c r="H387" s="6" t="s">
        <v>39</v>
      </c>
      <c r="I387" s="6" t="s">
        <v>39</v>
      </c>
      <c r="J387" s="8" t="s">
        <v>231</v>
      </c>
      <c r="K387" s="5" t="s">
        <v>232</v>
      </c>
      <c r="L387" s="7" t="s">
        <v>233</v>
      </c>
      <c r="M387" s="9">
        <v>0</v>
      </c>
      <c r="N387" s="5" t="s">
        <v>1071</v>
      </c>
      <c r="O387" s="31">
        <v>44308.9906815162</v>
      </c>
      <c r="P387" s="32">
        <v>44309.0011927083</v>
      </c>
      <c r="Q387" s="28" t="s">
        <v>1068</v>
      </c>
      <c r="R387" s="29" t="s">
        <v>39</v>
      </c>
      <c r="S387" s="28" t="s">
        <v>72</v>
      </c>
      <c r="T387" s="28" t="s">
        <v>235</v>
      </c>
      <c r="U387" s="5" t="s">
        <v>236</v>
      </c>
      <c r="V387" s="28" t="s">
        <v>237</v>
      </c>
      <c r="W387" s="7" t="s">
        <v>39</v>
      </c>
      <c r="X387" s="7" t="s">
        <v>39</v>
      </c>
      <c r="Y387" s="5" t="s">
        <v>39</v>
      </c>
      <c r="Z387" s="5" t="s">
        <v>39</v>
      </c>
      <c r="AA387" s="6" t="s">
        <v>39</v>
      </c>
      <c r="AB387" s="6" t="s">
        <v>39</v>
      </c>
      <c r="AC387" s="6" t="s">
        <v>39</v>
      </c>
      <c r="AD387" s="6" t="s">
        <v>39</v>
      </c>
      <c r="AE387"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4865533ce32410f"/>
    <hyperlink ref="E2" r:id="R155657a6a8a74fa5"/>
    <hyperlink ref="A3" r:id="R53959f2f2fb34cc2"/>
    <hyperlink ref="E3" r:id="Re3068f52b06349e0"/>
    <hyperlink ref="A4" r:id="Rdfec28f3d230417c"/>
    <hyperlink ref="E4" r:id="Rad6dbae658fd422a"/>
    <hyperlink ref="A5" r:id="R51c10cd975aa4edb"/>
    <hyperlink ref="E5" r:id="Rfadcbdd6fd1749fa"/>
    <hyperlink ref="A6" r:id="R73ef90bdb0f9441a"/>
    <hyperlink ref="E6" r:id="Re59ffcfec88345bb"/>
    <hyperlink ref="A7" r:id="R3a6a9c4406464209"/>
    <hyperlink ref="E7" r:id="R6053daf3eda444e5"/>
    <hyperlink ref="S7" r:id="Rd88f55462d9f4231"/>
    <hyperlink ref="V7" r:id="R525283656d2d447a"/>
    <hyperlink ref="A8" r:id="Rf5e3fb53ccd04f3d"/>
    <hyperlink ref="E8" r:id="R14b4a8c3a11f4aec"/>
    <hyperlink ref="S8" r:id="R4d64098d2d8344e1"/>
    <hyperlink ref="V8" r:id="R239b01ccec8f42c6"/>
    <hyperlink ref="A9" r:id="R89e44c34d6d74b3e"/>
    <hyperlink ref="E9" r:id="R281ec99111ad42ef"/>
    <hyperlink ref="S9" r:id="R6378b5ca94e54a23"/>
    <hyperlink ref="A10" r:id="Ra5f83942281043ca"/>
    <hyperlink ref="E10" r:id="R1b1a5347201c4e65"/>
    <hyperlink ref="S10" r:id="R8674da6245c34b7f"/>
    <hyperlink ref="V10" r:id="Rb02f232cb9844eb9"/>
    <hyperlink ref="A11" r:id="Rbf9b716c7dea42fe"/>
    <hyperlink ref="E11" r:id="R13708ce694ce44ee"/>
    <hyperlink ref="A12" r:id="R77023e15c36047fb"/>
    <hyperlink ref="E12" r:id="R334f1cafb6d34340"/>
    <hyperlink ref="A13" r:id="R0693cc4cc5484ba2"/>
    <hyperlink ref="E13" r:id="R65816ad7403147c1"/>
    <hyperlink ref="R13" r:id="Rdccc23e0212e425a"/>
    <hyperlink ref="S13" r:id="R59f521792b484043"/>
    <hyperlink ref="T13" r:id="Rd5fb532d4fdf4b8c"/>
    <hyperlink ref="V13" r:id="R861bf71e948e45eb"/>
    <hyperlink ref="A14" r:id="R97461e691cef489e"/>
    <hyperlink ref="E14" r:id="R019a9e4d1ecc4d95"/>
    <hyperlink ref="R14" r:id="R392e4d5b8e2e4bbb"/>
    <hyperlink ref="S14" r:id="R6569b6b59df9461b"/>
    <hyperlink ref="T14" r:id="Ra548bc564267474e"/>
    <hyperlink ref="V14" r:id="R1930987fbc994787"/>
    <hyperlink ref="A15" r:id="R1602336cd45c4fb7"/>
    <hyperlink ref="E15" r:id="R9a4b00bd294740ca"/>
    <hyperlink ref="R15" r:id="R65a207a5fd91478c"/>
    <hyperlink ref="S15" r:id="R454d14fcfd50471d"/>
    <hyperlink ref="T15" r:id="Ra73cf4f0b6e64fcd"/>
    <hyperlink ref="V15" r:id="Rf205845ecd8a488e"/>
    <hyperlink ref="A16" r:id="R40262bbac8d64f06"/>
    <hyperlink ref="E16" r:id="R1a84bced058f4de6"/>
    <hyperlink ref="R16" r:id="R8157a0db3f39442a"/>
    <hyperlink ref="S16" r:id="Rd582920e421d4691"/>
    <hyperlink ref="T16" r:id="Rff8cd5e4b72c414d"/>
    <hyperlink ref="V16" r:id="R08070a0cd2d0420f"/>
    <hyperlink ref="A17" r:id="Raac03b870e254c0b"/>
    <hyperlink ref="E17" r:id="R1091d693791541a8"/>
    <hyperlink ref="R17" r:id="R3e8c488eb71c4e47"/>
    <hyperlink ref="S17" r:id="R23d0cb7ed9a74709"/>
    <hyperlink ref="T17" r:id="R386664640a1643b3"/>
    <hyperlink ref="V17" r:id="Rfd596b421d4848d8"/>
    <hyperlink ref="A18" r:id="R15a0668037be40b1"/>
    <hyperlink ref="E18" r:id="Rc411144c46ef4d1b"/>
    <hyperlink ref="R18" r:id="Re3bd5fdfa47e41c6"/>
    <hyperlink ref="S18" r:id="Re93d42a1bd094084"/>
    <hyperlink ref="T18" r:id="Rdb7e6f0d8b284998"/>
    <hyperlink ref="V18" r:id="Rcbd1f9fab00146ac"/>
    <hyperlink ref="A19" r:id="R02bfb53d72b54917"/>
    <hyperlink ref="E19" r:id="R7b97334a81694025"/>
    <hyperlink ref="R19" r:id="R7040425d02874808"/>
    <hyperlink ref="S19" r:id="R7ed67bc42abf41c0"/>
    <hyperlink ref="T19" r:id="Rca737f35ca0c4b5f"/>
    <hyperlink ref="V19" r:id="R5f51edceb89045ab"/>
    <hyperlink ref="A20" r:id="R701d5cbb35dd4b77"/>
    <hyperlink ref="E20" r:id="Ra3b422a66c044df7"/>
    <hyperlink ref="S20" r:id="R81faea4552e04381"/>
    <hyperlink ref="T20" r:id="R97867255197942fe"/>
    <hyperlink ref="V20" r:id="R79cd388498404484"/>
    <hyperlink ref="A21" r:id="R6057cec3c2c04f0c"/>
    <hyperlink ref="E21" r:id="Rf91036d346f6430b"/>
    <hyperlink ref="A22" r:id="Rea15be7803144b7f"/>
    <hyperlink ref="E22" r:id="Rffa48bb2a0064eac"/>
    <hyperlink ref="R22" r:id="R596bcd6d594f4085"/>
    <hyperlink ref="S22" r:id="Rb3118e4b51ec4e97"/>
    <hyperlink ref="T22" r:id="Rd2c553cfd51e4918"/>
    <hyperlink ref="V22" r:id="Rb2b7b771872b4e35"/>
    <hyperlink ref="A23" r:id="R19c39fc5cfb24deb"/>
    <hyperlink ref="E23" r:id="R4c0699762b1c46c5"/>
    <hyperlink ref="S23" r:id="Rc24f3d0923a74f30"/>
    <hyperlink ref="T23" r:id="R270165dbb9bd4ad8"/>
    <hyperlink ref="V23" r:id="Rc5e717d7cee447b3"/>
    <hyperlink ref="A24" r:id="Rb47e67a1bcb44006"/>
    <hyperlink ref="E24" r:id="R8057f8cc83ca42eb"/>
    <hyperlink ref="R24" r:id="R6dba8fbf14694fa4"/>
    <hyperlink ref="S24" r:id="R05a665723d66454c"/>
    <hyperlink ref="T24" r:id="R424296b28ba7406a"/>
    <hyperlink ref="V24" r:id="Rf8bbf6aa22454a70"/>
    <hyperlink ref="A25" r:id="R115703f785bb4fea"/>
    <hyperlink ref="E25" r:id="Rf1cdf02f4f444d5e"/>
    <hyperlink ref="R25" r:id="R53503929880d4486"/>
    <hyperlink ref="S25" r:id="Ra5ed49225a5749bc"/>
    <hyperlink ref="T25" r:id="Rea0cf9a4242646c6"/>
    <hyperlink ref="V25" r:id="Rf1828ac98e7e4c28"/>
    <hyperlink ref="A26" r:id="Rce9a3ed49f764feb"/>
    <hyperlink ref="E26" r:id="R5f3e672a0c3b4aea"/>
    <hyperlink ref="S26" r:id="Rcc480bd017234972"/>
    <hyperlink ref="T26" r:id="Rdcb40589abbb4e01"/>
    <hyperlink ref="V26" r:id="Re98811566359400d"/>
    <hyperlink ref="A27" r:id="R9f248872f771436e"/>
    <hyperlink ref="E27" r:id="R7aadacf225d44134"/>
    <hyperlink ref="R27" r:id="R8ecf68e908b74772"/>
    <hyperlink ref="S27" r:id="R2cca21f7dd544b1f"/>
    <hyperlink ref="T27" r:id="R02f024bdd64d4410"/>
    <hyperlink ref="V27" r:id="R93869f9339b1400f"/>
    <hyperlink ref="A28" r:id="Ref9115ffce684916"/>
    <hyperlink ref="E28" r:id="Rc08c09ba63714f7e"/>
    <hyperlink ref="S28" r:id="Rd7864dcf8337459f"/>
    <hyperlink ref="T28" r:id="R9cda3f29452b4f01"/>
    <hyperlink ref="V28" r:id="R3a22fe0d22ea44c9"/>
    <hyperlink ref="A29" r:id="R26e5d05cba664327"/>
    <hyperlink ref="E29" r:id="R9eb7b50afc804748"/>
    <hyperlink ref="S29" r:id="Rbbf49bb81d114ef9"/>
    <hyperlink ref="T29" r:id="R6b4738fa17284e8a"/>
    <hyperlink ref="V29" r:id="R4fc9c1f597e94105"/>
    <hyperlink ref="A30" r:id="R2521cd13b2e046ca"/>
    <hyperlink ref="E30" r:id="R19d687a108714310"/>
    <hyperlink ref="R30" r:id="Rc4f260a6df574ab4"/>
    <hyperlink ref="S30" r:id="Rb3ea84fc8b5a4260"/>
    <hyperlink ref="T30" r:id="R10c20e2656d34dc9"/>
    <hyperlink ref="V30" r:id="R4458cfddb7d44171"/>
    <hyperlink ref="A31" r:id="R28745ce56c99435a"/>
    <hyperlink ref="E31" r:id="R516d52869ae34e58"/>
    <hyperlink ref="S31" r:id="R3dfce9f4d4684363"/>
    <hyperlink ref="T31" r:id="R278955ea814e47d9"/>
    <hyperlink ref="V31" r:id="R56d3125d45064d21"/>
    <hyperlink ref="A32" r:id="R5854779b161a48fa"/>
    <hyperlink ref="E32" r:id="R39ab897f3e8748e0"/>
    <hyperlink ref="S32" r:id="Rf41bb5d5be654171"/>
    <hyperlink ref="T32" r:id="Rf37edc06ff2e4fa7"/>
    <hyperlink ref="V32" r:id="R2e016d9cddeb4dd5"/>
    <hyperlink ref="A33" r:id="R9dbdeed49bb5452d"/>
    <hyperlink ref="E33" r:id="R0fd0274c7e184925"/>
    <hyperlink ref="R33" r:id="Rb4587ecf80434f6b"/>
    <hyperlink ref="S33" r:id="R9449477733c64d7c"/>
    <hyperlink ref="T33" r:id="R3d595018fad041b4"/>
    <hyperlink ref="V33" r:id="R3d635168a60c44de"/>
    <hyperlink ref="A34" r:id="R553135a4a22046a8"/>
    <hyperlink ref="E34" r:id="Refdcb5e0a8b040de"/>
    <hyperlink ref="R34" r:id="R37e38dac580b472b"/>
    <hyperlink ref="S34" r:id="R086c0686da7940e7"/>
    <hyperlink ref="T34" r:id="R92556d19fa874d91"/>
    <hyperlink ref="V34" r:id="R0dffff3fd6e14e13"/>
    <hyperlink ref="A35" r:id="R49fdc99342004218"/>
    <hyperlink ref="E35" r:id="R0b5630d45f46423e"/>
    <hyperlink ref="R35" r:id="Rb972973a4aac44af"/>
    <hyperlink ref="S35" r:id="Rfad51f26f4814d7b"/>
    <hyperlink ref="T35" r:id="Rd7a1596e7bd34fbb"/>
    <hyperlink ref="V35" r:id="R969b310bc4cc40af"/>
    <hyperlink ref="A36" r:id="R47f35a0911bf4677"/>
    <hyperlink ref="E36" r:id="Rb7ae452bd7bf4e1b"/>
    <hyperlink ref="R36" r:id="R5a76cb995a0e46f4"/>
    <hyperlink ref="S36" r:id="R13648a66ec4c41fc"/>
    <hyperlink ref="T36" r:id="R2191ee9378dc47d1"/>
    <hyperlink ref="V36" r:id="R5344a5e8164b4d75"/>
    <hyperlink ref="A37" r:id="Raab3173597414154"/>
    <hyperlink ref="E37" r:id="Rcca0bc7e2fa94d59"/>
    <hyperlink ref="R37" r:id="Rad1378111f3946c1"/>
    <hyperlink ref="S37" r:id="Re18031baf0344cea"/>
    <hyperlink ref="T37" r:id="R387eac9a6c764824"/>
    <hyperlink ref="V37" r:id="R90ed79f6b7324b11"/>
    <hyperlink ref="A38" r:id="Ra7c036e6159a4cf4"/>
    <hyperlink ref="E38" r:id="R83d230c53feb42c9"/>
    <hyperlink ref="R38" r:id="R99cf8695a1ae48f0"/>
    <hyperlink ref="S38" r:id="Rb662f21f7b754e66"/>
    <hyperlink ref="T38" r:id="R7eaeaae45a474a32"/>
    <hyperlink ref="V38" r:id="R78e3e1346fd844cb"/>
    <hyperlink ref="A39" r:id="R557ffac62e5c432e"/>
    <hyperlink ref="E39" r:id="R71c300a381c140c5"/>
    <hyperlink ref="Q39" r:id="Rc3174ee2836f4953"/>
    <hyperlink ref="R39" r:id="Ra1a242fc71b24386"/>
    <hyperlink ref="S39" r:id="R5daf518bbc3c4706"/>
    <hyperlink ref="T39" r:id="R5b6fcd3bfd734d33"/>
    <hyperlink ref="V39" r:id="Re2a3fd93f5bf4332"/>
    <hyperlink ref="A40" r:id="R226b91db0f904f67"/>
    <hyperlink ref="E40" r:id="R69ffaa1830324053"/>
    <hyperlink ref="S40" r:id="R399e918008e6404a"/>
    <hyperlink ref="T40" r:id="Red58066454804828"/>
    <hyperlink ref="V40" r:id="R217480eedaa1477c"/>
    <hyperlink ref="A41" r:id="R78c984ae96124563"/>
    <hyperlink ref="E41" r:id="R684ec300436f4bd9"/>
    <hyperlink ref="R41" r:id="Rd914c20525074330"/>
    <hyperlink ref="S41" r:id="Rd9e946c1425f48e5"/>
    <hyperlink ref="T41" r:id="R88b9dc5122f94655"/>
    <hyperlink ref="V41" r:id="Rda6870c59a994950"/>
    <hyperlink ref="A42" r:id="Rcc266ce56b78470a"/>
    <hyperlink ref="E42" r:id="Rd2490d360a044185"/>
    <hyperlink ref="Q42" r:id="R3d7aef775a434d5f"/>
    <hyperlink ref="R42" r:id="Rd292f785ae524a03"/>
    <hyperlink ref="S42" r:id="Rf9fb6f4cae01499b"/>
    <hyperlink ref="T42" r:id="Rc6c8108321724a0c"/>
    <hyperlink ref="V42" r:id="Rfcba33b7e2c7483a"/>
    <hyperlink ref="A43" r:id="Rd9d1cf5f57dc4b82"/>
    <hyperlink ref="E43" r:id="R897d198a34d94c1a"/>
    <hyperlink ref="R43" r:id="R161ba76643774852"/>
    <hyperlink ref="S43" r:id="R8b6def902c6d42f0"/>
    <hyperlink ref="T43" r:id="Rfcbfbf517d664e82"/>
    <hyperlink ref="V43" r:id="R7b44e4738240452d"/>
    <hyperlink ref="A44" r:id="Rdeccfe20539a474e"/>
    <hyperlink ref="E44" r:id="Ra485a737f2114d21"/>
    <hyperlink ref="S44" r:id="R2fdfd9060d454755"/>
    <hyperlink ref="T44" r:id="Rf375fca8b48f44ab"/>
    <hyperlink ref="V44" r:id="Rcd5fae0a632b40a7"/>
    <hyperlink ref="A45" r:id="Raa8d2a6eb49b4ac0"/>
    <hyperlink ref="E45" r:id="R15774a89a45e4fcd"/>
    <hyperlink ref="R45" r:id="R102a27365ff148ee"/>
    <hyperlink ref="A46" r:id="R79c69c6c8f3f420b"/>
    <hyperlink ref="E46" r:id="R33298731e3784e71"/>
    <hyperlink ref="R46" r:id="R985834b3d06a4cc1"/>
    <hyperlink ref="S46" r:id="R38444d943e81496a"/>
    <hyperlink ref="T46" r:id="Rbfd855099d584855"/>
    <hyperlink ref="V46" r:id="Rc9589efe37654fe0"/>
    <hyperlink ref="A47" r:id="R71dde61afcdb4636"/>
    <hyperlink ref="E47" r:id="R09db0546fa9649c4"/>
    <hyperlink ref="R47" r:id="R079e5b7570194b2b"/>
    <hyperlink ref="S47" r:id="R6ed5c1dc9d294ad1"/>
    <hyperlink ref="T47" r:id="R008bd59743494afc"/>
    <hyperlink ref="V47" r:id="R7cbbf8b3b83c418a"/>
    <hyperlink ref="A48" r:id="R3860223ce2e744af"/>
    <hyperlink ref="E48" r:id="R6970c62917ad4cdc"/>
    <hyperlink ref="R48" r:id="Rdd01ac35f7c74846"/>
    <hyperlink ref="S48" r:id="R0c372a8ea2d648af"/>
    <hyperlink ref="T48" r:id="R9a0fe07ce90e43c1"/>
    <hyperlink ref="V48" r:id="Rd10e39e8430a43e8"/>
    <hyperlink ref="A49" r:id="R49577f23fa244756"/>
    <hyperlink ref="E49" r:id="R1dd17ac6126446f9"/>
    <hyperlink ref="Q49" r:id="Rd53639b3ec5744ef"/>
    <hyperlink ref="R49" r:id="R9c59766b1e184407"/>
    <hyperlink ref="S49" r:id="Rc082ff280aa54904"/>
    <hyperlink ref="T49" r:id="R8e299c232950419f"/>
    <hyperlink ref="V49" r:id="R4d1dbb413575494d"/>
    <hyperlink ref="A50" r:id="R0b85c6948a4c424f"/>
    <hyperlink ref="E50" r:id="R1997f4f1091047df"/>
    <hyperlink ref="R50" r:id="Rda82e0cd6dfb4a52"/>
    <hyperlink ref="S50" r:id="R04f07fbeea9d4f41"/>
    <hyperlink ref="T50" r:id="R4349438d4d404027"/>
    <hyperlink ref="V50" r:id="Rba306a20c297475e"/>
    <hyperlink ref="A51" r:id="Rc1977d1d89cd4daf"/>
    <hyperlink ref="E51" r:id="R177c680e68e44513"/>
    <hyperlink ref="S51" r:id="Ra324da41da294d67"/>
    <hyperlink ref="T51" r:id="R4b60270edb944e9b"/>
    <hyperlink ref="V51" r:id="R3107126f7c9741c8"/>
    <hyperlink ref="A52" r:id="R9497ca1695ca451d"/>
    <hyperlink ref="E52" r:id="Rabd9344b985b4d6c"/>
    <hyperlink ref="S52" r:id="R4ff06b21e7f7443d"/>
    <hyperlink ref="T52" r:id="R3e20a9b56d5f4a63"/>
    <hyperlink ref="V52" r:id="Rb33e55b18caa4dc2"/>
    <hyperlink ref="A53" r:id="R78d5f07cd6d34e34"/>
    <hyperlink ref="E53" r:id="Rf9c16b8dc9974cc9"/>
    <hyperlink ref="S53" r:id="R664b502b2b894c41"/>
    <hyperlink ref="T53" r:id="R9cbae51e967e4460"/>
    <hyperlink ref="V53" r:id="Racaf0a1a86874321"/>
    <hyperlink ref="A54" r:id="R54993ca386a74874"/>
    <hyperlink ref="E54" r:id="R3799428aba9e406a"/>
    <hyperlink ref="S54" r:id="R27b9d9288e004e80"/>
    <hyperlink ref="T54" r:id="Rd893a3bd2fd44659"/>
    <hyperlink ref="V54" r:id="Ra2f414912aaf4716"/>
    <hyperlink ref="A55" r:id="R28ac995281ed42a7"/>
    <hyperlink ref="E55" r:id="R1c6cb685c27a4ba6"/>
    <hyperlink ref="R55" r:id="R43a8c2a4fb1545f2"/>
    <hyperlink ref="S55" r:id="R6c9166d742db43c0"/>
    <hyperlink ref="T55" r:id="R180f847efbed48cc"/>
    <hyperlink ref="V55" r:id="R42c6aec7dc754c11"/>
    <hyperlink ref="A56" r:id="Rced1c07702c842b0"/>
    <hyperlink ref="E56" r:id="R48a94c21184d41e3"/>
    <hyperlink ref="R56" r:id="R2f5c1b9bd88148a0"/>
    <hyperlink ref="S56" r:id="R8b7eaedd380f4a2c"/>
    <hyperlink ref="T56" r:id="R41eaecc8c5544e1c"/>
    <hyperlink ref="V56" r:id="R6a3e80831fe74f46"/>
    <hyperlink ref="A57" r:id="R0ef42e4769dd4823"/>
    <hyperlink ref="E57" r:id="Rf398fadd2daa437c"/>
    <hyperlink ref="R57" r:id="R22bdfb4cdd3d4c3b"/>
    <hyperlink ref="S57" r:id="Ra1c58c3b003b4058"/>
    <hyperlink ref="T57" r:id="R8bcae207f62e4878"/>
    <hyperlink ref="V57" r:id="Rcc2406e8d21b4b29"/>
    <hyperlink ref="A58" r:id="R841afc7aac484ed2"/>
    <hyperlink ref="E58" r:id="Rbc349e336d9645ec"/>
    <hyperlink ref="R58" r:id="R763d28cd99d54a86"/>
    <hyperlink ref="S58" r:id="R693e550c4f6d4603"/>
    <hyperlink ref="T58" r:id="R80d0220a11d84404"/>
    <hyperlink ref="V58" r:id="Rdde21468b77f4654"/>
    <hyperlink ref="A59" r:id="Ra9f2fc5e816c4c99"/>
    <hyperlink ref="E59" r:id="R2ad4b627bee1461a"/>
    <hyperlink ref="Q59" r:id="R527e768d41414371"/>
    <hyperlink ref="R59" r:id="R7cdc9a5801424393"/>
    <hyperlink ref="S59" r:id="Ra6da7c66497d457c"/>
    <hyperlink ref="T59" r:id="Radcad29873de4e02"/>
    <hyperlink ref="V59" r:id="Rbbcc81ff200842e2"/>
    <hyperlink ref="A60" r:id="R6c09f76f0b5649aa"/>
    <hyperlink ref="E60" r:id="Rf6447c142db04d62"/>
    <hyperlink ref="R60" r:id="R9867f8f3fa1d4cc7"/>
    <hyperlink ref="S60" r:id="R905111435baf4cc3"/>
    <hyperlink ref="T60" r:id="Rc42667edb8eb4c38"/>
    <hyperlink ref="V60" r:id="Rde7c0d855d724400"/>
    <hyperlink ref="A61" r:id="R72d779f7f7094904"/>
    <hyperlink ref="E61" r:id="R2c73521e5d3b4d30"/>
    <hyperlink ref="R61" r:id="Rf809761175a648fa"/>
    <hyperlink ref="S61" r:id="Rbd86f0bcc4b84b2e"/>
    <hyperlink ref="T61" r:id="Rbed77b7839054bbe"/>
    <hyperlink ref="V61" r:id="R0cbd7b7dd6054b2a"/>
    <hyperlink ref="A62" r:id="R3cd4581416b94399"/>
    <hyperlink ref="E62" r:id="R6eb3a2e7bc07437a"/>
    <hyperlink ref="S62" r:id="Rfbcd512ece8c44e5"/>
    <hyperlink ref="T62" r:id="R5a0624bd10d84ad4"/>
    <hyperlink ref="V62" r:id="Raa6676e6134d4764"/>
    <hyperlink ref="A63" r:id="R3583b52668794100"/>
    <hyperlink ref="E63" r:id="R4a174f3b2bd04d68"/>
    <hyperlink ref="R63" r:id="Rf549ce0b2dc04ca8"/>
    <hyperlink ref="S63" r:id="R6a9263c2fb994a15"/>
    <hyperlink ref="T63" r:id="Red61c9b20ee442e7"/>
    <hyperlink ref="V63" r:id="R5bb1e9d515e948ce"/>
    <hyperlink ref="A64" r:id="Rd8b4c6b39edc4cfb"/>
    <hyperlink ref="E64" r:id="R3e57ab0cdf5b4cfe"/>
    <hyperlink ref="Q64" r:id="Radaaf06fbf534a03"/>
    <hyperlink ref="R64" r:id="R8c1dcc13da204301"/>
    <hyperlink ref="S64" r:id="R72b15c4ed62e422b"/>
    <hyperlink ref="T64" r:id="Ra9a9c378c7d64df5"/>
    <hyperlink ref="V64" r:id="R24880e793f734050"/>
    <hyperlink ref="A65" r:id="Rfa56160dd4214596"/>
    <hyperlink ref="E65" r:id="R95bd068c274c4a37"/>
    <hyperlink ref="S65" r:id="R8df602ef91cb4ee4"/>
    <hyperlink ref="A66" r:id="R7c9b2520b04247f0"/>
    <hyperlink ref="E66" r:id="R655af6d653e54b29"/>
    <hyperlink ref="Q66" r:id="R25d70a81922c496b"/>
    <hyperlink ref="R66" r:id="Re7ba14e222ca4e3c"/>
    <hyperlink ref="S66" r:id="Rd3677be60c0d4e89"/>
    <hyperlink ref="A67" r:id="Rce6185627eff48fe"/>
    <hyperlink ref="E67" r:id="Ra95e8e0acb254854"/>
    <hyperlink ref="R67" r:id="Rce23431976824625"/>
    <hyperlink ref="S67" r:id="R072fe9bff69140bd"/>
    <hyperlink ref="T67" r:id="R44d86a96ebeb426b"/>
    <hyperlink ref="V67" r:id="R8055f3423d334fbe"/>
    <hyperlink ref="A68" r:id="R76e317cd6ae34b2b"/>
    <hyperlink ref="E68" r:id="R10f50643ce4b489c"/>
    <hyperlink ref="S68" r:id="R28956a9dd9224bdf"/>
    <hyperlink ref="T68" r:id="R0ab0a5ccb37245f1"/>
    <hyperlink ref="V68" r:id="R312e2f0fa4234180"/>
    <hyperlink ref="A69" r:id="Rfeb3b2ce7e31418a"/>
    <hyperlink ref="E69" r:id="R802fd6552eb244a6"/>
    <hyperlink ref="R69" r:id="R406f2fac806141ce"/>
    <hyperlink ref="S69" r:id="R228d82f7617047e9"/>
    <hyperlink ref="T69" r:id="R13a7d2b7e8fc44f8"/>
    <hyperlink ref="V69" r:id="R82c2e583ea86456f"/>
    <hyperlink ref="A70" r:id="R860c3b2f481c40e0"/>
    <hyperlink ref="E70" r:id="R3540791597ee4c13"/>
    <hyperlink ref="S70" r:id="R908fbb989ff14c82"/>
    <hyperlink ref="T70" r:id="R78010a77491c4c49"/>
    <hyperlink ref="V70" r:id="R2fcc79ae3f3842ed"/>
    <hyperlink ref="A71" r:id="Rd419e4c81f4a4b97"/>
    <hyperlink ref="E71" r:id="R9b3d265fed5d418d"/>
    <hyperlink ref="R71" r:id="R81ed3bb8c0e74359"/>
    <hyperlink ref="S71" r:id="R3bf51ca81a4f4f56"/>
    <hyperlink ref="T71" r:id="Rd78bfc85a76147bd"/>
    <hyperlink ref="V71" r:id="Rb5b4c75ec83b4814"/>
    <hyperlink ref="A72" r:id="R3e6059fe6ad44ac6"/>
    <hyperlink ref="E72" r:id="Re8e4dc01eade431b"/>
    <hyperlink ref="R72" r:id="R87f8743ed8b94c33"/>
    <hyperlink ref="S72" r:id="R064abddf79c844c2"/>
    <hyperlink ref="T72" r:id="Rbeae7e4240c247f8"/>
    <hyperlink ref="V72" r:id="R9070f2a9919b4665"/>
    <hyperlink ref="A73" r:id="R5d9e8ffe30a34990"/>
    <hyperlink ref="E73" r:id="R4e1c1e10fb8d418c"/>
    <hyperlink ref="R73" r:id="R940a99b957754e08"/>
    <hyperlink ref="S73" r:id="R8ab95b8d83ce4dc9"/>
    <hyperlink ref="T73" r:id="R6f1203127f9c445b"/>
    <hyperlink ref="V73" r:id="Re608113982574b6b"/>
    <hyperlink ref="A74" r:id="R6175bb6cce374b9f"/>
    <hyperlink ref="E74" r:id="R261fb2bd8b5746d3"/>
    <hyperlink ref="R74" r:id="R5e9e72e863864a6b"/>
    <hyperlink ref="S74" r:id="R2efec8f35d074896"/>
    <hyperlink ref="T74" r:id="Rd8c83fed9036424a"/>
    <hyperlink ref="V74" r:id="R45918d36f92e4ae2"/>
    <hyperlink ref="A75" r:id="R8e9bb0cac89e4e79"/>
    <hyperlink ref="E75" r:id="R8374514c3cd149d0"/>
    <hyperlink ref="R75" r:id="R295ec14359834539"/>
    <hyperlink ref="S75" r:id="R1b1abefee1d340b0"/>
    <hyperlink ref="T75" r:id="R8ad4d68b8dad4b7e"/>
    <hyperlink ref="V75" r:id="Rd49d66f534734f3d"/>
    <hyperlink ref="A76" r:id="R7ec19de65e8d40ba"/>
    <hyperlink ref="E76" r:id="Rbe0b814a48b34fc7"/>
    <hyperlink ref="R76" r:id="R00bb7311df1a454f"/>
    <hyperlink ref="S76" r:id="Re2bb8446b9c34017"/>
    <hyperlink ref="T76" r:id="Redbef95c3f704ea1"/>
    <hyperlink ref="V76" r:id="R4aefe8d136464642"/>
    <hyperlink ref="A77" r:id="R4cc4c91ba977466b"/>
    <hyperlink ref="E77" r:id="Rf6c86796964a4fc0"/>
    <hyperlink ref="R77" r:id="Rcc36eab06cb141c6"/>
    <hyperlink ref="S77" r:id="R17ffe18e440e4e90"/>
    <hyperlink ref="T77" r:id="R5a1aaaf472254ee9"/>
    <hyperlink ref="V77" r:id="R3efc84f47a614164"/>
    <hyperlink ref="A78" r:id="R2d9c03b684634aa0"/>
    <hyperlink ref="E78" r:id="R4bc88aff15644a8a"/>
    <hyperlink ref="S78" r:id="R080495a21d0b4998"/>
    <hyperlink ref="T78" r:id="Rbf806f6a2b064734"/>
    <hyperlink ref="V78" r:id="R2514e064f0424f9d"/>
    <hyperlink ref="A79" r:id="R674197ad0ef14023"/>
    <hyperlink ref="E79" r:id="Rf476787b6ca34981"/>
    <hyperlink ref="R79" r:id="R5c48db59311f4397"/>
    <hyperlink ref="S79" r:id="Ra2d98fb42e1c4d3f"/>
    <hyperlink ref="T79" r:id="Raf951ff0303b4101"/>
    <hyperlink ref="V79" r:id="R10cbbb95f2c94ba1"/>
    <hyperlink ref="A80" r:id="R65046a4927a44576"/>
    <hyperlink ref="E80" r:id="Rbc5fa7db2c734cc7"/>
    <hyperlink ref="R80" r:id="Rb4bcad9771d44569"/>
    <hyperlink ref="S80" r:id="R026d3901f8904bc2"/>
    <hyperlink ref="T80" r:id="Rda69bd00db754f02"/>
    <hyperlink ref="V80" r:id="R62497f9b789449b5"/>
    <hyperlink ref="A81" r:id="Rd72e58acd7b14527"/>
    <hyperlink ref="E81" r:id="R2110150748144292"/>
    <hyperlink ref="S81" r:id="R2fb8198a85134ecd"/>
    <hyperlink ref="T81" r:id="Rbbc3ed3511dc4872"/>
    <hyperlink ref="V81" r:id="Ra1343e37825e4c71"/>
    <hyperlink ref="A82" r:id="Rdfdd1b94988b4bc4"/>
    <hyperlink ref="E82" r:id="R7ef61ea3a22944d4"/>
    <hyperlink ref="R82" r:id="Rea88d45b1d024ef2"/>
    <hyperlink ref="S82" r:id="R921b4885210b400b"/>
    <hyperlink ref="T82" r:id="R12398c5a85a9461b"/>
    <hyperlink ref="V82" r:id="R8db3c8ce3b5b4936"/>
    <hyperlink ref="A83" r:id="R3e0e4ee911a84d9f"/>
    <hyperlink ref="E83" r:id="Rb8fd5254c66842e0"/>
    <hyperlink ref="R83" r:id="R56eac9abe2ac46f3"/>
    <hyperlink ref="S83" r:id="Rc0987e1081954717"/>
    <hyperlink ref="T83" r:id="Rf719550d95654a9e"/>
    <hyperlink ref="V83" r:id="Rac629b830d0240ec"/>
    <hyperlink ref="A84" r:id="R2df973b6dc2f474a"/>
    <hyperlink ref="E84" r:id="R4328d0483b394053"/>
    <hyperlink ref="R84" r:id="R301f04ba150f4dec"/>
    <hyperlink ref="S84" r:id="R6d3b551f78014ab3"/>
    <hyperlink ref="T84" r:id="Rad7dd56b82f4428b"/>
    <hyperlink ref="V84" r:id="Rd0cdfbb4c2b14f02"/>
    <hyperlink ref="A85" r:id="Rae0c9d198ca3445a"/>
    <hyperlink ref="E85" r:id="R45ddac58db25424a"/>
    <hyperlink ref="R85" r:id="R0b24e3fa12e1474e"/>
    <hyperlink ref="S85" r:id="R56f52fcffdbf4e4e"/>
    <hyperlink ref="T85" r:id="R7d28cbf5174a4f38"/>
    <hyperlink ref="V85" r:id="Rffd1be4b9c2b4375"/>
    <hyperlink ref="A86" r:id="Rc44d5aa8dfd741d7"/>
    <hyperlink ref="E86" r:id="Rde425b966e3e4eba"/>
    <hyperlink ref="R86" r:id="R4176ebeafe5d402a"/>
    <hyperlink ref="S86" r:id="Rc7ab2b94d9a144d1"/>
    <hyperlink ref="T86" r:id="R1379623e512b4c9a"/>
    <hyperlink ref="V86" r:id="R25e1fab2fbaa4e60"/>
    <hyperlink ref="A87" r:id="R2bf336ee72374d28"/>
    <hyperlink ref="E87" r:id="R16fa8ecd573f411a"/>
    <hyperlink ref="S87" r:id="R293b1582a8de4919"/>
    <hyperlink ref="T87" r:id="R9a348c10990f45b6"/>
    <hyperlink ref="V87" r:id="R1adeefaad8924eea"/>
    <hyperlink ref="A88" r:id="R265c0e052dbb490b"/>
    <hyperlink ref="E88" r:id="R2f8ac599c7ee481d"/>
    <hyperlink ref="R88" r:id="Ra2b8f5f6866443bc"/>
    <hyperlink ref="S88" r:id="Raeb65afd25034fac"/>
    <hyperlink ref="T88" r:id="R3a54d5c9c4b84b3a"/>
    <hyperlink ref="V88" r:id="R74a9fe010f06449a"/>
    <hyperlink ref="A89" r:id="R6a0df40210484949"/>
    <hyperlink ref="E89" r:id="R9fd41dfcca7446f5"/>
    <hyperlink ref="S89" r:id="Rd3f20f8369b846e1"/>
    <hyperlink ref="T89" r:id="R6acdf1885b634078"/>
    <hyperlink ref="V89" r:id="R1d5365ebe2284d60"/>
    <hyperlink ref="A90" r:id="R7775f36653524935"/>
    <hyperlink ref="E90" r:id="Ra2e203967ee342f4"/>
    <hyperlink ref="S90" r:id="R0287972ec9854dcc"/>
    <hyperlink ref="T90" r:id="R313f35edcbb945d0"/>
    <hyperlink ref="V90" r:id="R42b2d7bd4a6a4ac8"/>
    <hyperlink ref="A91" r:id="Rd88d4d230da444bd"/>
    <hyperlink ref="E91" r:id="R4afa918cc8f546f6"/>
    <hyperlink ref="R91" r:id="R8a7f5d69967b4dbc"/>
    <hyperlink ref="S91" r:id="R6c8f0791bf574e1e"/>
    <hyperlink ref="T91" r:id="R91b4860b37cc4699"/>
    <hyperlink ref="V91" r:id="R296c1f06fd844c8d"/>
    <hyperlink ref="A92" r:id="R5a7c7c552a554eb9"/>
    <hyperlink ref="E92" r:id="R309d9c6f2a324cf8"/>
    <hyperlink ref="R92" r:id="Ra7a2c9b062aa4e73"/>
    <hyperlink ref="S92" r:id="R9c1ffbab8cc946f0"/>
    <hyperlink ref="T92" r:id="R32cc0f3ab6e54c5b"/>
    <hyperlink ref="V92" r:id="R2e06e4932bd44950"/>
    <hyperlink ref="A93" r:id="Re8d6d44d96c14a1d"/>
    <hyperlink ref="E93" r:id="R93db9fed6adc4fee"/>
    <hyperlink ref="R93" r:id="Rd9f6548c8a1c4fd5"/>
    <hyperlink ref="S93" r:id="R253f73a862224ba8"/>
    <hyperlink ref="T93" r:id="R2291db7222b749e1"/>
    <hyperlink ref="V93" r:id="R295d4ab7c99140e7"/>
    <hyperlink ref="A94" r:id="R4c695f4a3ef3431f"/>
    <hyperlink ref="E94" r:id="Rab1f3ed454b04e70"/>
    <hyperlink ref="R94" r:id="R194c0508cf9a45fb"/>
    <hyperlink ref="S94" r:id="R4f37cd1dd9994a29"/>
    <hyperlink ref="T94" r:id="R66684d9ec2134ebc"/>
    <hyperlink ref="V94" r:id="Rd427ed83e3c446fa"/>
    <hyperlink ref="A95" r:id="R97913a1d26164941"/>
    <hyperlink ref="E95" r:id="R2f0e9073d0714a11"/>
    <hyperlink ref="S95" r:id="Re3280c5630a147fc"/>
    <hyperlink ref="T95" r:id="R038d9a4a17eb4505"/>
    <hyperlink ref="V95" r:id="R688ccd07d6474d48"/>
    <hyperlink ref="A96" r:id="R147f0c16c5a74cb5"/>
    <hyperlink ref="E96" r:id="R1da5d18751694e06"/>
    <hyperlink ref="R96" r:id="R4886491709df4671"/>
    <hyperlink ref="S96" r:id="Ra3ea83b4d24d49e0"/>
    <hyperlink ref="T96" r:id="R28e340bca3554a0a"/>
    <hyperlink ref="V96" r:id="R56cb85cd20f04bc4"/>
    <hyperlink ref="A97" r:id="R326c0c9aba6b4a75"/>
    <hyperlink ref="E97" r:id="R0a5fa57d0eca407c"/>
    <hyperlink ref="S97" r:id="Ra638a4dba135447a"/>
    <hyperlink ref="T97" r:id="R412f6621aac948be"/>
    <hyperlink ref="V97" r:id="R822b8124ce2c43d3"/>
    <hyperlink ref="A98" r:id="R333435fcd8384e85"/>
    <hyperlink ref="E98" r:id="R36b9f4d4208640bf"/>
    <hyperlink ref="S98" r:id="Rcb38b0f9639a4e27"/>
    <hyperlink ref="T98" r:id="Ra0f7cda776e84c6a"/>
    <hyperlink ref="V98" r:id="Rbb47702de690431b"/>
    <hyperlink ref="A99" r:id="R6caa08c4bc394c94"/>
    <hyperlink ref="E99" r:id="R29c6f7d679e24b42"/>
    <hyperlink ref="S99" r:id="R2b7fa4fe127a4528"/>
    <hyperlink ref="T99" r:id="R180bcdf7aa74446d"/>
    <hyperlink ref="V99" r:id="Rf6a806cdc67e4eab"/>
    <hyperlink ref="A100" r:id="R5beab8351e11495e"/>
    <hyperlink ref="E100" r:id="R65b48a0f01bb4a17"/>
    <hyperlink ref="S100" r:id="R8f767831598a4502"/>
    <hyperlink ref="T100" r:id="R27c785788789480c"/>
    <hyperlink ref="V100" r:id="R752e7b7eec5647c3"/>
    <hyperlink ref="A101" r:id="Rdaf04ce358a74751"/>
    <hyperlink ref="E101" r:id="R1c30508e2f4546f4"/>
    <hyperlink ref="A102" r:id="R6d9284391e224e50"/>
    <hyperlink ref="E102" r:id="Rd3874232c4c541b2"/>
    <hyperlink ref="R102" r:id="R15c9e09d97cc4671"/>
    <hyperlink ref="S102" r:id="Rfbc4620c46124976"/>
    <hyperlink ref="T102" r:id="R7db9bb06294c42a5"/>
    <hyperlink ref="V102" r:id="Re7164eadb5944e2f"/>
    <hyperlink ref="A103" r:id="R7d5b3f2e1a964493"/>
    <hyperlink ref="E103" r:id="R79f759dd9b7d47c9"/>
    <hyperlink ref="R103" r:id="Rdc6658b5ca6f49e5"/>
    <hyperlink ref="S103" r:id="R7a993cf030324549"/>
    <hyperlink ref="T103" r:id="R13f7f3eeb3ba4590"/>
    <hyperlink ref="V103" r:id="Ra0ff46e6a8164f57"/>
    <hyperlink ref="A104" r:id="Rcc20037f6f574cec"/>
    <hyperlink ref="E104" r:id="Rea90f1814ea74cc3"/>
    <hyperlink ref="S104" r:id="Reb7a5f7044184f01"/>
    <hyperlink ref="T104" r:id="R0abcbb20ef044b87"/>
    <hyperlink ref="V104" r:id="R930e87e6cc18417e"/>
    <hyperlink ref="A105" r:id="R640575629135447b"/>
    <hyperlink ref="E105" r:id="R9acbdaa4b94d4208"/>
    <hyperlink ref="S105" r:id="R2c0bd8248d834747"/>
    <hyperlink ref="T105" r:id="Re14a6742e0134d59"/>
    <hyperlink ref="V105" r:id="R98f0e92eb0604fa0"/>
    <hyperlink ref="A106" r:id="R67e04500d3444146"/>
    <hyperlink ref="E106" r:id="R64478a2bf3c544ff"/>
    <hyperlink ref="S106" r:id="R5edb56763e564971"/>
    <hyperlink ref="T106" r:id="R18a07aa09e0b4566"/>
    <hyperlink ref="V106" r:id="Rf735f29a863f44db"/>
    <hyperlink ref="A107" r:id="R294134006e3f49d1"/>
    <hyperlink ref="E107" r:id="R1dcc43549ac2496d"/>
    <hyperlink ref="S107" r:id="R7b2e0b8549294e95"/>
    <hyperlink ref="T107" r:id="R4540b642cacf4a1f"/>
    <hyperlink ref="V107" r:id="R186d4ceb30ae41f6"/>
    <hyperlink ref="A108" r:id="R0589759070574984"/>
    <hyperlink ref="E108" r:id="Rc24a7c0d633f4291"/>
    <hyperlink ref="R108" r:id="Rdbaa33f236884bb2"/>
    <hyperlink ref="S108" r:id="Rfeb19c44876b4659"/>
    <hyperlink ref="T108" r:id="R437817cf00794ccf"/>
    <hyperlink ref="V108" r:id="R82515036a5b5492e"/>
    <hyperlink ref="A109" r:id="Ra7d80b4b8e744120"/>
    <hyperlink ref="E109" r:id="Re93b7a9e2d304ea5"/>
    <hyperlink ref="S109" r:id="R49982d5d743c4de3"/>
    <hyperlink ref="T109" r:id="R47454fcdb26d4c0a"/>
    <hyperlink ref="V109" r:id="Rd5d4b6030923484c"/>
    <hyperlink ref="A110" r:id="Rd13e3edb301e4ca6"/>
    <hyperlink ref="E110" r:id="Rfa688dee34274465"/>
    <hyperlink ref="R110" r:id="Rc4d55f43dfb945e2"/>
    <hyperlink ref="S110" r:id="Rec8919f9b65a42d9"/>
    <hyperlink ref="T110" r:id="R59afe0ca2b2f415b"/>
    <hyperlink ref="V110" r:id="R6f6a326122974483"/>
    <hyperlink ref="A111" r:id="Rdd6b369943b64321"/>
    <hyperlink ref="E111" r:id="Rde27929161ec47db"/>
    <hyperlink ref="R111" r:id="R9822c8d2141248a4"/>
    <hyperlink ref="S111" r:id="Rfa3a194ff1c7405c"/>
    <hyperlink ref="T111" r:id="R608ad65b3f7e4428"/>
    <hyperlink ref="V111" r:id="R3f4ae68ae68b4fd8"/>
    <hyperlink ref="A112" r:id="R5d935999d84d4265"/>
    <hyperlink ref="E112" r:id="R8db07591c60140bb"/>
    <hyperlink ref="R112" r:id="R7ee3bbbbc2f24f78"/>
    <hyperlink ref="S112" r:id="R2fde75d1c3b64d53"/>
    <hyperlink ref="T112" r:id="Rb85d6b524db64966"/>
    <hyperlink ref="V112" r:id="R6ee30869546c4ee6"/>
    <hyperlink ref="A113" r:id="R264cfcb719ec40b3"/>
    <hyperlink ref="E113" r:id="R98448497d71b4964"/>
    <hyperlink ref="R113" r:id="R760ebfe8390049a7"/>
    <hyperlink ref="S113" r:id="R3778429c4ebb43fe"/>
    <hyperlink ref="T113" r:id="R5922ba7931444430"/>
    <hyperlink ref="V113" r:id="R3a9c25831786443d"/>
    <hyperlink ref="A114" r:id="Rf3971a4283e54210"/>
    <hyperlink ref="E114" r:id="R10d0cca3429141c9"/>
    <hyperlink ref="S114" r:id="R9199d7d247484f52"/>
    <hyperlink ref="A115" r:id="Rf8afa22da38b4f55"/>
    <hyperlink ref="E115" r:id="Rdf18c282a68a4e7f"/>
    <hyperlink ref="R115" r:id="R56c2111a75ab42ed"/>
    <hyperlink ref="S115" r:id="R2dee0fcda02c44f3"/>
    <hyperlink ref="A116" r:id="R48a5e151753d4a47"/>
    <hyperlink ref="E116" r:id="Re5263c4fb1c541e4"/>
    <hyperlink ref="S116" r:id="R5d6423fccce24200"/>
    <hyperlink ref="T116" r:id="Rf30b21718b9348a3"/>
    <hyperlink ref="V116" r:id="Rab8837331e67498f"/>
    <hyperlink ref="A117" r:id="R7b41632e0c4e4764"/>
    <hyperlink ref="E117" r:id="R59d9a810d2a8452d"/>
    <hyperlink ref="S117" r:id="Rcb52060fa5704c2d"/>
    <hyperlink ref="T117" r:id="R5d932932781d4c20"/>
    <hyperlink ref="V117" r:id="Rbb4c18ed2242432b"/>
    <hyperlink ref="E118" r:id="Rab94186422ef4916"/>
    <hyperlink ref="S118" r:id="R3b3cdbab168d45b4"/>
    <hyperlink ref="T118" r:id="R921cca278d0f477a"/>
    <hyperlink ref="V118" r:id="R1ca247c387a84977"/>
    <hyperlink ref="A119" r:id="Rc7c5006ff9e24ed6"/>
    <hyperlink ref="E119" r:id="R9e09a1ddc71a463f"/>
    <hyperlink ref="S119" r:id="R2747cfe1ecba4d89"/>
    <hyperlink ref="T119" r:id="R23a6898288924de7"/>
    <hyperlink ref="V119" r:id="R29b94007e5404d97"/>
    <hyperlink ref="A120" r:id="R4c3de56ed1b24d84"/>
    <hyperlink ref="E120" r:id="Rf8ffb8ff7ad04c2f"/>
    <hyperlink ref="S120" r:id="R66b3a57eacee4b10"/>
    <hyperlink ref="T120" r:id="Rf80833e0a2dd474a"/>
    <hyperlink ref="V120" r:id="R08f4780ecb7d4d79"/>
    <hyperlink ref="A121" r:id="R5dd78615627e40d1"/>
    <hyperlink ref="E121" r:id="R9a8647d526714f05"/>
    <hyperlink ref="R121" r:id="R9044b764448a4f69"/>
    <hyperlink ref="S121" r:id="R4a82f2341aa343b7"/>
    <hyperlink ref="T121" r:id="Rcb7a9a1fa11f48dd"/>
    <hyperlink ref="A122" r:id="R54b7c10f62ef49e9"/>
    <hyperlink ref="E122" r:id="R5845c4b0adbf4881"/>
    <hyperlink ref="S122" r:id="R281f77ed8b0d446e"/>
    <hyperlink ref="T122" r:id="Rdd0e49a4f7af464b"/>
    <hyperlink ref="V122" r:id="R80507af4454942a6"/>
    <hyperlink ref="A123" r:id="Rf9603dac30904c9f"/>
    <hyperlink ref="E123" r:id="Rfd4abad0593a4843"/>
    <hyperlink ref="Q123" r:id="R2855ede494bf43fc"/>
    <hyperlink ref="R123" r:id="R6b6955f7d1884cf2"/>
    <hyperlink ref="S123" r:id="R6691e412ce294d7a"/>
    <hyperlink ref="T123" r:id="Re59d6e3086324491"/>
    <hyperlink ref="V123" r:id="R25bd281675f64c24"/>
    <hyperlink ref="A124" r:id="R73e9e2f1423049c1"/>
    <hyperlink ref="E124" r:id="R18d83d3511494bf6"/>
    <hyperlink ref="S124" r:id="R43b573cb986d456f"/>
    <hyperlink ref="T124" r:id="Rc2dfcee1a16a438d"/>
    <hyperlink ref="V124" r:id="R6911d2f765754092"/>
    <hyperlink ref="A125" r:id="R6086c721d1d1413a"/>
    <hyperlink ref="E125" r:id="R2b57676c43cf449e"/>
    <hyperlink ref="S125" r:id="R5b0839b2102b4ccd"/>
    <hyperlink ref="T125" r:id="R7428f5b3b7c64ad1"/>
    <hyperlink ref="V125" r:id="R5736b8f6ff634d59"/>
    <hyperlink ref="A126" r:id="R4ed38907e2534b3a"/>
    <hyperlink ref="E126" r:id="R439bf6eda4404496"/>
    <hyperlink ref="R126" r:id="R9e5245cab1544994"/>
    <hyperlink ref="S126" r:id="R20f115aeb09a4bb2"/>
    <hyperlink ref="T126" r:id="R30b6ad2eef6f4f92"/>
    <hyperlink ref="V126" r:id="R4f9d5a057f6742cb"/>
    <hyperlink ref="A127" r:id="R976ed3cec7584ed9"/>
    <hyperlink ref="E127" r:id="R6db9eea156224f4d"/>
    <hyperlink ref="S127" r:id="R892eb25094a7420b"/>
    <hyperlink ref="T127" r:id="R42d5f263738747db"/>
    <hyperlink ref="V127" r:id="R562e24a3463c4cca"/>
    <hyperlink ref="A128" r:id="R331d595b79ec44e2"/>
    <hyperlink ref="E128" r:id="Ra9ca3a291d094e9a"/>
    <hyperlink ref="R128" r:id="R745a38317cce4d58"/>
    <hyperlink ref="S128" r:id="R20488b3d36274269"/>
    <hyperlink ref="T128" r:id="Ra47160ee97404ea1"/>
    <hyperlink ref="V128" r:id="Rab2a01e82f82434b"/>
    <hyperlink ref="A129" r:id="Rd5094f3d8f7e4963"/>
    <hyperlink ref="E129" r:id="R2cfcff35bc204c93"/>
    <hyperlink ref="R129" r:id="R7853368bf894458c"/>
    <hyperlink ref="S129" r:id="Rc45ba5ab4ac14ab5"/>
    <hyperlink ref="T129" r:id="Rfaa5bd1b94c042ca"/>
    <hyperlink ref="V129" r:id="R22606b2eb4d843fd"/>
    <hyperlink ref="A130" r:id="R5ef6dba3d1704938"/>
    <hyperlink ref="E130" r:id="Ra9d2592656bc4608"/>
    <hyperlink ref="R130" r:id="R82acf98990b54aab"/>
    <hyperlink ref="S130" r:id="Rfa3d9d1cfdc84209"/>
    <hyperlink ref="T130" r:id="Rb05b18c6510e4b46"/>
    <hyperlink ref="V130" r:id="Rb233e3eeaf004567"/>
    <hyperlink ref="A131" r:id="R4fdb69cd2d444c56"/>
    <hyperlink ref="E131" r:id="Ref0568a7a7fb470b"/>
    <hyperlink ref="R131" r:id="R4e4166eaa6c84c6c"/>
    <hyperlink ref="S131" r:id="Rf829422cfe4f42e7"/>
    <hyperlink ref="T131" r:id="R67b9fa4bf30c4297"/>
    <hyperlink ref="V131" r:id="R1f1994fe82fe4515"/>
    <hyperlink ref="A132" r:id="R1cafc9851c8a407c"/>
    <hyperlink ref="E132" r:id="Rcc93c917f2d3440a"/>
    <hyperlink ref="Q132" r:id="R9c473ec7d9d34fb4"/>
    <hyperlink ref="R132" r:id="Rf829408b5cce46f4"/>
    <hyperlink ref="S132" r:id="Rbf2781c179ef4168"/>
    <hyperlink ref="T132" r:id="Rcec6398f6ab049bf"/>
    <hyperlink ref="V132" r:id="R3deac182209c42f4"/>
    <hyperlink ref="A133" r:id="R08ffc95638b64b46"/>
    <hyperlink ref="E133" r:id="R5874f8cdb5154efd"/>
    <hyperlink ref="S133" r:id="Ra34d0491af9e4d49"/>
    <hyperlink ref="T133" r:id="R9ffc540bc1124f80"/>
    <hyperlink ref="V133" r:id="R9f1a34ac2ceb4035"/>
    <hyperlink ref="A134" r:id="R28ae5056831a4c3b"/>
    <hyperlink ref="E134" r:id="Rfc4b6a0c57284fde"/>
    <hyperlink ref="S134" r:id="R05b9c68437d948ea"/>
    <hyperlink ref="T134" r:id="R759b91c3ee4941e0"/>
    <hyperlink ref="V134" r:id="R78827c35fc1e4b88"/>
    <hyperlink ref="A135" r:id="R9e7e60d35ea649b0"/>
    <hyperlink ref="E135" r:id="Raa2e9a51e6cc40b9"/>
    <hyperlink ref="R135" r:id="R393ed5390a88465a"/>
    <hyperlink ref="S135" r:id="R4e1fd9013f594600"/>
    <hyperlink ref="T135" r:id="Raa86a68ac6714873"/>
    <hyperlink ref="V135" r:id="R6af073acadad402e"/>
    <hyperlink ref="A136" r:id="Rb0d99ec2821f453c"/>
    <hyperlink ref="E136" r:id="Rcfe984e61380444d"/>
    <hyperlink ref="R136" r:id="Rd7ac077fe6a64370"/>
    <hyperlink ref="S136" r:id="R198af8b5170f4bf9"/>
    <hyperlink ref="T136" r:id="R3be15efeeb8e40d4"/>
    <hyperlink ref="V136" r:id="Rd8181c09ad0e4118"/>
    <hyperlink ref="A137" r:id="R8e4dcf88b5344154"/>
    <hyperlink ref="E137" r:id="Rd188f30e8f8443db"/>
    <hyperlink ref="R137" r:id="R67e65dff93a54687"/>
    <hyperlink ref="S137" r:id="R1d562364593a47b3"/>
    <hyperlink ref="T137" r:id="R68d346e78e1f4924"/>
    <hyperlink ref="V137" r:id="R990e6a998dab4bcd"/>
    <hyperlink ref="A138" r:id="Rd78a15948a8a4de7"/>
    <hyperlink ref="E138" r:id="R4a51cbf587cd4dd3"/>
    <hyperlink ref="R138" r:id="R5426a8c48850455d"/>
    <hyperlink ref="S138" r:id="R83fb0c758eb24656"/>
    <hyperlink ref="T138" r:id="R12e1af41d8a94a2d"/>
    <hyperlink ref="V138" r:id="Rf0a91447c1a64c18"/>
    <hyperlink ref="A139" r:id="R19bc7bd76e5f4853"/>
    <hyperlink ref="E139" r:id="Rec60e561a0a341ea"/>
    <hyperlink ref="R139" r:id="R704301b9a80e4a29"/>
    <hyperlink ref="S139" r:id="R0e0bb29eb3084792"/>
    <hyperlink ref="V139" r:id="R345a6976605a423a"/>
    <hyperlink ref="A140" r:id="R1a54a48e6c914270"/>
    <hyperlink ref="E140" r:id="Rb3c73db989844063"/>
    <hyperlink ref="S140" r:id="R67b044a9cfa04fc0"/>
    <hyperlink ref="T140" r:id="R4fb8b8cf5d71412b"/>
    <hyperlink ref="V140" r:id="Re5a633afab1a4aaa"/>
    <hyperlink ref="A141" r:id="Rdd02693d4a1941fa"/>
    <hyperlink ref="E141" r:id="R8e20bb64d8234fcc"/>
    <hyperlink ref="R141" r:id="Reec9a66a11294d47"/>
    <hyperlink ref="S141" r:id="R588962d6c2a5452f"/>
    <hyperlink ref="T141" r:id="Rc862196444734dc3"/>
    <hyperlink ref="V141" r:id="R7e621d0bbba34c47"/>
    <hyperlink ref="A142" r:id="R68da2c25ed0b4555"/>
    <hyperlink ref="E142" r:id="Rd8f0f15e219b40a4"/>
    <hyperlink ref="R142" r:id="R2562530c35db49c0"/>
    <hyperlink ref="S142" r:id="Rd9473255a1924ba0"/>
    <hyperlink ref="T142" r:id="Red885f47d2bf4d2d"/>
    <hyperlink ref="V142" r:id="Rf17e3ca85904442c"/>
    <hyperlink ref="A143" r:id="R4232351ffe7b4391"/>
    <hyperlink ref="E143" r:id="Rcc374aea80ea4f82"/>
    <hyperlink ref="R143" r:id="R3467c8dfa69446f1"/>
    <hyperlink ref="S143" r:id="Re5ce4ee2ff7b4b73"/>
    <hyperlink ref="T143" r:id="R3c1df841d5444184"/>
    <hyperlink ref="V143" r:id="R32f0a137e78e41b6"/>
    <hyperlink ref="A144" r:id="Ref129293f62d41f3"/>
    <hyperlink ref="E144" r:id="R5e033ef584b74cfe"/>
    <hyperlink ref="R144" r:id="R26e091a54659498c"/>
    <hyperlink ref="S144" r:id="Re005349ae81e4657"/>
    <hyperlink ref="T144" r:id="R2a599e390c464999"/>
    <hyperlink ref="V144" r:id="Ref96b52122c642ec"/>
    <hyperlink ref="A145" r:id="R86d94580feb74839"/>
    <hyperlink ref="E145" r:id="Rad1421cbedbc4dbd"/>
    <hyperlink ref="R145" r:id="Rfe884a69bdad4a65"/>
    <hyperlink ref="S145" r:id="R1e57752fcd6643ae"/>
    <hyperlink ref="T145" r:id="R3f61abfab3ea4837"/>
    <hyperlink ref="V145" r:id="R949f0edbcc7440a1"/>
    <hyperlink ref="A146" r:id="Rf0ae7b3b99a54149"/>
    <hyperlink ref="E146" r:id="R9fce63eb11ea4a1a"/>
    <hyperlink ref="R146" r:id="R7f417e72b14d4175"/>
    <hyperlink ref="S146" r:id="Rce388faa0a9248c6"/>
    <hyperlink ref="T146" r:id="R21a0fbd8e9da4db9"/>
    <hyperlink ref="V146" r:id="R6fc7c143cb184e78"/>
    <hyperlink ref="A147" r:id="R52d7590ded164f27"/>
    <hyperlink ref="E147" r:id="Rc81563130071459f"/>
    <hyperlink ref="S147" r:id="R4757a93dec114ee6"/>
    <hyperlink ref="T147" r:id="R2543f32fa7364399"/>
    <hyperlink ref="V147" r:id="Reead42343f914cf2"/>
    <hyperlink ref="A148" r:id="Rb55e1833f3df414e"/>
    <hyperlink ref="E148" r:id="Rd16e01e185ae42bf"/>
    <hyperlink ref="S148" r:id="Rfb493dd388a54378"/>
    <hyperlink ref="T148" r:id="Rc091b373946f4031"/>
    <hyperlink ref="V148" r:id="R91a4c3b477084dcd"/>
    <hyperlink ref="A149" r:id="R2227d723b9cf45bd"/>
    <hyperlink ref="E149" r:id="R46f9ab44f3434cc5"/>
    <hyperlink ref="R149" r:id="Rdf799760ebec4692"/>
    <hyperlink ref="S149" r:id="R71e4fa88f94f4b2d"/>
    <hyperlink ref="T149" r:id="R18df09634c6e4bac"/>
    <hyperlink ref="V149" r:id="R737c19b2b35e49b9"/>
    <hyperlink ref="A150" r:id="R97a411b25aff4009"/>
    <hyperlink ref="E150" r:id="R13eee0e181a3443c"/>
    <hyperlink ref="S150" r:id="Rd3ddec066fd34f4d"/>
    <hyperlink ref="T150" r:id="Rb35021513e18430c"/>
    <hyperlink ref="V150" r:id="R1fdd754f67a0497f"/>
    <hyperlink ref="A151" r:id="R4d8705fc1ad443eb"/>
    <hyperlink ref="E151" r:id="R17aaac6acb9d4ff1"/>
    <hyperlink ref="R151" r:id="R4d3c5996d239495d"/>
    <hyperlink ref="S151" r:id="R9918bcc87c374ecd"/>
    <hyperlink ref="T151" r:id="R25f505049ad34f37"/>
    <hyperlink ref="V151" r:id="R06b1149eb6ff4a4d"/>
    <hyperlink ref="A152" r:id="R5d46dd6f6fcc4c58"/>
    <hyperlink ref="E152" r:id="Rfe413d5bb2e94ad9"/>
    <hyperlink ref="S152" r:id="R51b7b53e98c24bb1"/>
    <hyperlink ref="T152" r:id="Rb81a8ac30e2043e7"/>
    <hyperlink ref="V152" r:id="R18a30ed5520a4170"/>
    <hyperlink ref="A153" r:id="Rcd07dbec74b9414d"/>
    <hyperlink ref="E153" r:id="R800bcb0798404df0"/>
    <hyperlink ref="R153" r:id="Rcbb35d3602a74230"/>
    <hyperlink ref="S153" r:id="R3ce7a04fd4134f86"/>
    <hyperlink ref="T153" r:id="R15378b608e324cd0"/>
    <hyperlink ref="V153" r:id="Re195f32b2a954d97"/>
    <hyperlink ref="A154" r:id="Rc871bfc48a1146e5"/>
    <hyperlink ref="E154" r:id="R917583219c764651"/>
    <hyperlink ref="R154" r:id="Rb876b3c9f547466a"/>
    <hyperlink ref="S154" r:id="R7b314def14c54391"/>
    <hyperlink ref="T154" r:id="R51f47d0ceee5422a"/>
    <hyperlink ref="V154" r:id="Rabf95e8982ae4cfd"/>
    <hyperlink ref="A155" r:id="Rbeed2a988b2b4f45"/>
    <hyperlink ref="E155" r:id="Rc1a992271bb34bb6"/>
    <hyperlink ref="R155" r:id="Ra46666c129a94b6e"/>
    <hyperlink ref="S155" r:id="R37b2f528e9d84ae4"/>
    <hyperlink ref="T155" r:id="Rf1afe180979d44c4"/>
    <hyperlink ref="V155" r:id="R765644fe734e4a88"/>
    <hyperlink ref="A156" r:id="R66d76d8dbb004b8a"/>
    <hyperlink ref="E156" r:id="R20e4553ca4ee4830"/>
    <hyperlink ref="R156" r:id="Rc408ac40a2bf4989"/>
    <hyperlink ref="S156" r:id="R83ac9fb575e14526"/>
    <hyperlink ref="T156" r:id="R094d8b60401b4755"/>
    <hyperlink ref="V156" r:id="Ra6e00e0cacdd40c1"/>
    <hyperlink ref="A157" r:id="Rb875b67129144a10"/>
    <hyperlink ref="E157" r:id="R9d3bb031190541aa"/>
    <hyperlink ref="S157" r:id="R236484387c254bff"/>
    <hyperlink ref="T157" r:id="R889b8ebc2e08425f"/>
    <hyperlink ref="V157" r:id="Ra27be4e0dcba4eac"/>
    <hyperlink ref="A158" r:id="Ra03f3caf311343f5"/>
    <hyperlink ref="E158" r:id="R7e7ba59d6de64bbd"/>
    <hyperlink ref="R158" r:id="Rc2da33cc91ce481a"/>
    <hyperlink ref="S158" r:id="R6727f51e1bb144cf"/>
    <hyperlink ref="T158" r:id="Ra0054af294e64008"/>
    <hyperlink ref="V158" r:id="Rc9436f0299db45e1"/>
    <hyperlink ref="A159" r:id="R3e7770e2fccd41b0"/>
    <hyperlink ref="E159" r:id="Rfa54d344557a4efc"/>
    <hyperlink ref="R159" r:id="R21a2e9957a7e48c8"/>
    <hyperlink ref="S159" r:id="R548f76f4f937400a"/>
    <hyperlink ref="T159" r:id="Rd6c2b4b0e9bb4e4b"/>
    <hyperlink ref="V159" r:id="R0a84f9f47a744b4b"/>
    <hyperlink ref="A160" r:id="Ra9e2a4a95c7541f7"/>
    <hyperlink ref="E160" r:id="R5a5f407a0fca4852"/>
    <hyperlink ref="S160" r:id="Rd67ed76af3854bfc"/>
    <hyperlink ref="T160" r:id="Rb993c1070f5d456f"/>
    <hyperlink ref="V160" r:id="R511d16fba3fd4c8f"/>
    <hyperlink ref="A161" r:id="R1be3ff06f8aa44d3"/>
    <hyperlink ref="E161" r:id="R02b9031d75144a14"/>
    <hyperlink ref="S161" r:id="R55ff39505e73436f"/>
    <hyperlink ref="T161" r:id="R1cfde6aac1df4ee2"/>
    <hyperlink ref="V161" r:id="Rcd6df0c0bed7423d"/>
    <hyperlink ref="A162" r:id="Rdf28f180013a4425"/>
    <hyperlink ref="E162" r:id="R9083242d223e4c0b"/>
    <hyperlink ref="R162" r:id="Rf98e76139513456c"/>
    <hyperlink ref="S162" r:id="R8bb9b453a4ed442b"/>
    <hyperlink ref="T162" r:id="Rec86d145c9724c77"/>
    <hyperlink ref="V162" r:id="R9416974db80d4b8e"/>
    <hyperlink ref="A163" r:id="R0e4b3d966c4043ee"/>
    <hyperlink ref="E163" r:id="R0d528ba9d1254333"/>
    <hyperlink ref="S163" r:id="R1239a91cb8904b33"/>
    <hyperlink ref="T163" r:id="R8a411faeeef34bdc"/>
    <hyperlink ref="V163" r:id="R1d5f1d22048e450c"/>
    <hyperlink ref="A164" r:id="R093515ef1e5f433c"/>
    <hyperlink ref="E164" r:id="R2bbbe48d71fb4ed7"/>
    <hyperlink ref="R164" r:id="Racdc3048e9ae47b0"/>
    <hyperlink ref="S164" r:id="Reb5f1bb7a1bd4a6b"/>
    <hyperlink ref="T164" r:id="Re214c4d5cabc4e3e"/>
    <hyperlink ref="V164" r:id="R57f627459434422e"/>
    <hyperlink ref="A165" r:id="R3658262d97644a57"/>
    <hyperlink ref="E165" r:id="R9f9249a47e634b7e"/>
    <hyperlink ref="R165" r:id="R027af0ffc0694fb5"/>
    <hyperlink ref="S165" r:id="R09b21d71216d436e"/>
    <hyperlink ref="T165" r:id="Rb8049ea9080f43be"/>
    <hyperlink ref="V165" r:id="Rd1efcadd41514f51"/>
    <hyperlink ref="A166" r:id="R759363138ddf4931"/>
    <hyperlink ref="E166" r:id="R396509e2440f443f"/>
    <hyperlink ref="R166" r:id="Rbbfb6cdde2074140"/>
    <hyperlink ref="S166" r:id="R4c869c428aa941b8"/>
    <hyperlink ref="T166" r:id="Rbea7a7cb7d054fef"/>
    <hyperlink ref="V166" r:id="R1696f8e33ba1429a"/>
    <hyperlink ref="A167" r:id="Rc5f36a8273a544b7"/>
    <hyperlink ref="E167" r:id="Reb66abbd6a1d4935"/>
    <hyperlink ref="R167" r:id="Re63717dc082b47a2"/>
    <hyperlink ref="S167" r:id="Rcab142d359fc442e"/>
    <hyperlink ref="T167" r:id="Ra014564a5b1f48ba"/>
    <hyperlink ref="V167" r:id="R6ecd489485194d13"/>
    <hyperlink ref="A168" r:id="R5cd7090539f941e5"/>
    <hyperlink ref="E168" r:id="R12e5d583d0a1471b"/>
    <hyperlink ref="R168" r:id="R0e1ea9b84d7c4ba9"/>
    <hyperlink ref="S168" r:id="R7d088913ea9b457e"/>
    <hyperlink ref="T168" r:id="Rc843d514645b4700"/>
    <hyperlink ref="V168" r:id="R3f4ea71ef03e4efe"/>
    <hyperlink ref="A169" r:id="Rcc393f66deac4338"/>
    <hyperlink ref="E169" r:id="Rdb31bf0888384cc3"/>
    <hyperlink ref="S169" r:id="R2fef45d343eb4c70"/>
    <hyperlink ref="T169" r:id="R100fbc33645b418f"/>
    <hyperlink ref="V169" r:id="R210183f95ab24f2c"/>
    <hyperlink ref="A170" r:id="R252998f857f34f1b"/>
    <hyperlink ref="E170" r:id="Rae2be82d589744b6"/>
    <hyperlink ref="S170" r:id="R0b6d3fa6d7b84502"/>
    <hyperlink ref="T170" r:id="R5ea35cfd61a3438e"/>
    <hyperlink ref="V170" r:id="Rda80bdfbcd0e47ec"/>
    <hyperlink ref="A171" r:id="R9d60cde3f4f747bb"/>
    <hyperlink ref="E171" r:id="R8fbc9d358a0f469b"/>
    <hyperlink ref="R171" r:id="R8fc93ecb0d75445f"/>
    <hyperlink ref="S171" r:id="R94f0de0e5ea2464c"/>
    <hyperlink ref="T171" r:id="Reba50c815c324155"/>
    <hyperlink ref="V171" r:id="Rf597d3cb13d04664"/>
    <hyperlink ref="A172" r:id="R6302f841db74499c"/>
    <hyperlink ref="E172" r:id="R4082f9213b214d7e"/>
    <hyperlink ref="S172" r:id="R59e31c334c4a41c0"/>
    <hyperlink ref="T172" r:id="R1ebc089809cd441b"/>
    <hyperlink ref="V172" r:id="R2f76e79b0b0147b5"/>
    <hyperlink ref="A173" r:id="R8a599a0064a54d59"/>
    <hyperlink ref="E173" r:id="R74f833425b834ef5"/>
    <hyperlink ref="S173" r:id="Ra6710588938a4108"/>
    <hyperlink ref="T173" r:id="R42ea53dc35fb49ec"/>
    <hyperlink ref="V173" r:id="R047d32f15dcd42eb"/>
    <hyperlink ref="A174" r:id="R15261f0e99e84ead"/>
    <hyperlink ref="E174" r:id="R47b63984758442de"/>
    <hyperlink ref="S174" r:id="Raf839b06e71a4320"/>
    <hyperlink ref="V174" r:id="R66972f45d21348e3"/>
    <hyperlink ref="A175" r:id="R92e7db2045314a5d"/>
    <hyperlink ref="E175" r:id="Rba5090860aad47a0"/>
    <hyperlink ref="R175" r:id="Rdc52adf3b48f47eb"/>
    <hyperlink ref="S175" r:id="Rd643cb2c5f3c42e1"/>
    <hyperlink ref="T175" r:id="Rcbcbc03514e4443b"/>
    <hyperlink ref="V175" r:id="Re5873081676c49f3"/>
    <hyperlink ref="A176" r:id="R5cc73c9c988b45d6"/>
    <hyperlink ref="E176" r:id="R2b3482c982a842cd"/>
    <hyperlink ref="R176" r:id="Re370d836a3ee4056"/>
    <hyperlink ref="S176" r:id="Rbea9cff63351430e"/>
    <hyperlink ref="T176" r:id="R704779c8f2fb4857"/>
    <hyperlink ref="V176" r:id="R9089add1ad2b4810"/>
    <hyperlink ref="A177" r:id="Re0d6bbc00d134c65"/>
    <hyperlink ref="E177" r:id="R639e4ef3d67b4c31"/>
    <hyperlink ref="R177" r:id="R4b8feb63b8c540c2"/>
    <hyperlink ref="S177" r:id="Rfa99ed13e61c46e6"/>
    <hyperlink ref="T177" r:id="Rc7b5068d3f644f29"/>
    <hyperlink ref="V177" r:id="R04c38c1ad2d04f94"/>
    <hyperlink ref="A178" r:id="R78f1ac4d532d40b8"/>
    <hyperlink ref="E178" r:id="R29fbc4d43c7643d1"/>
    <hyperlink ref="R178" r:id="R439e7fa81bff46fa"/>
    <hyperlink ref="S178" r:id="R80ce6e2b24834624"/>
    <hyperlink ref="T178" r:id="R894702f6391740b4"/>
    <hyperlink ref="V178" r:id="R082f84b9073a4cb6"/>
    <hyperlink ref="A179" r:id="Rfd1240f86a184d8a"/>
    <hyperlink ref="E179" r:id="R24759528c4a740cd"/>
    <hyperlink ref="S179" r:id="R11f6032ab5064495"/>
    <hyperlink ref="T179" r:id="Rd6a7d21cc90647ec"/>
    <hyperlink ref="V179" r:id="Rcd654d7715f64b19"/>
    <hyperlink ref="A180" r:id="Rb90a147a5ca94db3"/>
    <hyperlink ref="E180" r:id="Rfaadbabadd7c438b"/>
    <hyperlink ref="S180" r:id="R4bf9d7b735764d0b"/>
    <hyperlink ref="T180" r:id="Rfba304538c62444e"/>
    <hyperlink ref="V180" r:id="R083654898ce14ca5"/>
    <hyperlink ref="A181" r:id="R95814c2e117b4074"/>
    <hyperlink ref="E181" r:id="R07932cf5ff3f4725"/>
    <hyperlink ref="S181" r:id="Ra29ea1cee8034e7d"/>
    <hyperlink ref="T181" r:id="R24f228c16bf64e23"/>
    <hyperlink ref="V181" r:id="Rf727f6301a6240ca"/>
    <hyperlink ref="A182" r:id="Rd3b1f7499daf4e3c"/>
    <hyperlink ref="E182" r:id="Rf3ae723e9dd54713"/>
    <hyperlink ref="R182" r:id="R3a01514b71de4332"/>
    <hyperlink ref="S182" r:id="R8eedcaa1ec1c4594"/>
    <hyperlink ref="T182" r:id="Rcd530adf61ef4d00"/>
    <hyperlink ref="V182" r:id="R88ccb2eded114e18"/>
    <hyperlink ref="A183" r:id="R85af3be12d294ec6"/>
    <hyperlink ref="E183" r:id="R2563c5697dd349be"/>
    <hyperlink ref="S183" r:id="Rbbf5848d5f7449e5"/>
    <hyperlink ref="T183" r:id="R9f2fdaffccfd4a7e"/>
    <hyperlink ref="V183" r:id="R9a78d34e7fed49b8"/>
    <hyperlink ref="A184" r:id="R1bc60c2c1d2e4fcf"/>
    <hyperlink ref="E184" r:id="R995210dc9f2b4cac"/>
    <hyperlink ref="R184" r:id="R26c5ea302a6944a7"/>
    <hyperlink ref="S184" r:id="Rc2d1e87737a24639"/>
    <hyperlink ref="T184" r:id="R9afd312dc3d04911"/>
    <hyperlink ref="V184" r:id="R498193d515b84b4f"/>
    <hyperlink ref="A185" r:id="R2b3af73b3d63495b"/>
    <hyperlink ref="E185" r:id="R9ae396eb23c04cbe"/>
    <hyperlink ref="R185" r:id="Rbae5536c3e5c4b93"/>
    <hyperlink ref="S185" r:id="R20838804a7de4f2f"/>
    <hyperlink ref="T185" r:id="R733c82fb8f11457a"/>
    <hyperlink ref="V185" r:id="Rca943c35ae3044d0"/>
    <hyperlink ref="A186" r:id="R2cfbc73356894bd8"/>
    <hyperlink ref="E186" r:id="R8d0f796698d54615"/>
    <hyperlink ref="R186" r:id="R944e39347b644545"/>
    <hyperlink ref="S186" r:id="R461ed08a961549a5"/>
    <hyperlink ref="T186" r:id="R566a4e6b9bc64752"/>
    <hyperlink ref="V186" r:id="R8f2abd1952f84ce4"/>
    <hyperlink ref="A187" r:id="R4847ab9e588c4fce"/>
    <hyperlink ref="E187" r:id="Rf7fd7e25fa224a55"/>
    <hyperlink ref="S187" r:id="R5a18a98535fe4c12"/>
    <hyperlink ref="T187" r:id="Rb3fa90247bfd4ff3"/>
    <hyperlink ref="V187" r:id="R97a3519ad59646de"/>
    <hyperlink ref="A188" r:id="Rff99b3bdf3374a28"/>
    <hyperlink ref="E188" r:id="Ra655ea6decea4f08"/>
    <hyperlink ref="R188" r:id="R68078f5877884b72"/>
    <hyperlink ref="S188" r:id="R8f6372e5fefe4d38"/>
    <hyperlink ref="T188" r:id="R0eb3984194644be7"/>
    <hyperlink ref="V188" r:id="R2ff323f2c5fc445b"/>
    <hyperlink ref="A189" r:id="R6e2b06d9edf143fe"/>
    <hyperlink ref="E189" r:id="Re437451ce7b1480a"/>
    <hyperlink ref="S189" r:id="Ra882a051e3d14446"/>
    <hyperlink ref="T189" r:id="R2c5386549ae5469f"/>
    <hyperlink ref="A190" r:id="R8872d9900ab14a6e"/>
    <hyperlink ref="E190" r:id="R1448c1b1333249dd"/>
    <hyperlink ref="R190" r:id="Re70630dd93fe42f7"/>
    <hyperlink ref="S190" r:id="R934c8a726c014df3"/>
    <hyperlink ref="T190" r:id="Rb5d9357f39f84cb3"/>
    <hyperlink ref="V190" r:id="R29ae772fdd6a40b6"/>
    <hyperlink ref="A191" r:id="Rdc59395aeea24ba4"/>
    <hyperlink ref="E191" r:id="R274e4ed86066435d"/>
    <hyperlink ref="R191" r:id="R56602102f51742c8"/>
    <hyperlink ref="S191" r:id="Rc29c91fd60204eb5"/>
    <hyperlink ref="T191" r:id="Rc5c5ce2a49884456"/>
    <hyperlink ref="V191" r:id="Redb065aabe0a4386"/>
    <hyperlink ref="A192" r:id="R7b6cb094fe56459a"/>
    <hyperlink ref="E192" r:id="R7577272414a54cde"/>
    <hyperlink ref="S192" r:id="R007fcb8ae2814bcc"/>
    <hyperlink ref="T192" r:id="Rfecd6ad8e1d5497b"/>
    <hyperlink ref="V192" r:id="Re3ec9f7e50e44c7d"/>
    <hyperlink ref="A193" r:id="R1bf23dc82c254a18"/>
    <hyperlink ref="E193" r:id="R20981b4a08194074"/>
    <hyperlink ref="R193" r:id="R8ce6f7c142204af4"/>
    <hyperlink ref="S193" r:id="Red5801fbbf1544a9"/>
    <hyperlink ref="T193" r:id="Rb9cfec83605a4560"/>
    <hyperlink ref="V193" r:id="R1c30f2b71b3e42c0"/>
    <hyperlink ref="A194" r:id="R52cbb88de4e24e65"/>
    <hyperlink ref="E194" r:id="Rfe7a5530506442f1"/>
    <hyperlink ref="R194" r:id="Rb24d56c969d541f3"/>
    <hyperlink ref="S194" r:id="Ra9148e0e7df84f62"/>
    <hyperlink ref="T194" r:id="Rf328c5c1202d4316"/>
    <hyperlink ref="V194" r:id="Rabeb98d44e6d4ed2"/>
    <hyperlink ref="A195" r:id="Rf86f9fb4796a4928"/>
    <hyperlink ref="E195" r:id="R274b83978f9843b2"/>
    <hyperlink ref="R195" r:id="Re02708baee794bc5"/>
    <hyperlink ref="S195" r:id="Rb4b3835c77d34c92"/>
    <hyperlink ref="T195" r:id="R54d95d29bdba4a17"/>
    <hyperlink ref="V195" r:id="R9fd0d581d7dd4b61"/>
    <hyperlink ref="A196" r:id="R76af76773ed646d6"/>
    <hyperlink ref="E196" r:id="Ra9b5023cc4fa4050"/>
    <hyperlink ref="R196" r:id="Rafa0cac65106410e"/>
    <hyperlink ref="S196" r:id="Re8833166d7964a45"/>
    <hyperlink ref="T196" r:id="R499c7d5ce67e4a47"/>
    <hyperlink ref="V196" r:id="R668b8feac27545e6"/>
    <hyperlink ref="A197" r:id="Ra0bbb77d03f241a0"/>
    <hyperlink ref="E197" r:id="R6321d424cfb14e5d"/>
    <hyperlink ref="R197" r:id="R0c675486d3224906"/>
    <hyperlink ref="S197" r:id="R69d88ac900dd4e97"/>
    <hyperlink ref="T197" r:id="Rbbc40eebf6464aca"/>
    <hyperlink ref="V197" r:id="R32db8427dd1f431d"/>
    <hyperlink ref="A198" r:id="R3ac109b5f26d43bc"/>
    <hyperlink ref="E198" r:id="Ra79280f77d514f51"/>
    <hyperlink ref="R198" r:id="Rd410fd0aae494304"/>
    <hyperlink ref="S198" r:id="R87ac1ff7843348d9"/>
    <hyperlink ref="T198" r:id="Rf6c9d7d4610142cb"/>
    <hyperlink ref="V198" r:id="R0022c9841243459a"/>
    <hyperlink ref="A199" r:id="R9a66e59c79d940b4"/>
    <hyperlink ref="E199" r:id="R01e01b1bd76141f4"/>
    <hyperlink ref="R199" r:id="R9afa2ea4ad594507"/>
    <hyperlink ref="S199" r:id="R01537aa0e27c4005"/>
    <hyperlink ref="T199" r:id="R487f148d36dd4bd5"/>
    <hyperlink ref="V199" r:id="R3bf2a3954ba44649"/>
    <hyperlink ref="A200" r:id="R9fa28d4258f8472f"/>
    <hyperlink ref="E200" r:id="Rce24474e43bd45df"/>
    <hyperlink ref="R200" r:id="R3c4a07aeb7614ccf"/>
    <hyperlink ref="S200" r:id="Rae2eba6630ee4fc3"/>
    <hyperlink ref="T200" r:id="Rb0c231a65f4f46b0"/>
    <hyperlink ref="V200" r:id="R404f3ad97b9f41f9"/>
    <hyperlink ref="A201" r:id="Rcf2d526605044a6d"/>
    <hyperlink ref="E201" r:id="Rcb966870a0854703"/>
    <hyperlink ref="S201" r:id="R498429c936434507"/>
    <hyperlink ref="T201" r:id="Rbda06c8bcd694f20"/>
    <hyperlink ref="V201" r:id="R125af542cfec4066"/>
    <hyperlink ref="A202" r:id="Rb685cc99126541cd"/>
    <hyperlink ref="E202" r:id="Rb79993aab98246f2"/>
    <hyperlink ref="S202" r:id="R6df833b860bc4425"/>
    <hyperlink ref="T202" r:id="R48bebff57ecc495f"/>
    <hyperlink ref="V202" r:id="R69229d685ed04865"/>
    <hyperlink ref="A203" r:id="R86307cc5028f4069"/>
    <hyperlink ref="E203" r:id="R0ed31fbb72d7422d"/>
    <hyperlink ref="R203" r:id="R7811c64e7dd242b2"/>
    <hyperlink ref="S203" r:id="R9ed04cfbb3d04dbb"/>
    <hyperlink ref="T203" r:id="R5d0c0b440f874ee5"/>
    <hyperlink ref="V203" r:id="Racce243d1ccc4004"/>
    <hyperlink ref="A204" r:id="Rc003a2fd517b46bf"/>
    <hyperlink ref="E204" r:id="R75951b77a67d46a5"/>
    <hyperlink ref="R204" r:id="R1c2e54bf0b8a474e"/>
    <hyperlink ref="S204" r:id="R747861d05bb04ff0"/>
    <hyperlink ref="T204" r:id="Rb657995a755547d2"/>
    <hyperlink ref="V204" r:id="R3a125c190d83491f"/>
    <hyperlink ref="A205" r:id="Rab5cc6c432fc4ed1"/>
    <hyperlink ref="E205" r:id="Ref5d04d792ae45f8"/>
    <hyperlink ref="R205" r:id="R5ce44a5de2144b16"/>
    <hyperlink ref="S205" r:id="R1d94477a6dde4bb8"/>
    <hyperlink ref="T205" r:id="R789f50f2bef44d01"/>
    <hyperlink ref="V205" r:id="R53d7124017fa42f4"/>
    <hyperlink ref="A206" r:id="Re4f6b76515f34871"/>
    <hyperlink ref="E206" r:id="R91c9157063054b29"/>
    <hyperlink ref="R206" r:id="R6929aa0f7be24d77"/>
    <hyperlink ref="S206" r:id="R8851218bc17e45b9"/>
    <hyperlink ref="A207" r:id="Rc50c5814ad7a4745"/>
    <hyperlink ref="E207" r:id="R2d6b97f29b7f463d"/>
    <hyperlink ref="R207" r:id="R4b1fdd1bd5854f04"/>
    <hyperlink ref="S207" r:id="Ra52e798c1f134b0c"/>
    <hyperlink ref="A208" r:id="R7a3aa857f5c04384"/>
    <hyperlink ref="E208" r:id="R595c99450c874d8e"/>
    <hyperlink ref="A209" r:id="R713f9f13cab74b8d"/>
    <hyperlink ref="E209" r:id="Rc46a90d3b8884225"/>
    <hyperlink ref="S209" r:id="R2ea11fe9f4a84c9c"/>
    <hyperlink ref="A210" r:id="Rfc679691e38f40b2"/>
    <hyperlink ref="E210" r:id="R49555049428c4af8"/>
    <hyperlink ref="S210" r:id="R89ae3e12f44b44bf"/>
    <hyperlink ref="A211" r:id="Rf6aa092b8f6f4273"/>
    <hyperlink ref="E211" r:id="Raaacc40774214ac4"/>
    <hyperlink ref="A212" r:id="R19aa86144fb34c23"/>
    <hyperlink ref="E212" r:id="R99b65afbca0a4bb0"/>
    <hyperlink ref="Q212" r:id="Rfb3c193e01b1451a"/>
    <hyperlink ref="S212" r:id="R5ed1cbd0f5d34c01"/>
    <hyperlink ref="A213" r:id="R3edb65f75c384250"/>
    <hyperlink ref="E213" r:id="R57b81f55e78f412b"/>
    <hyperlink ref="Q213" r:id="R43f76664be2c4bcf"/>
    <hyperlink ref="R213" r:id="R7a832bbbdfc3462f"/>
    <hyperlink ref="S213" r:id="R936fcc4a8c554d84"/>
    <hyperlink ref="A214" r:id="Ref5788352deb4935"/>
    <hyperlink ref="E214" r:id="Rb514da404a554202"/>
    <hyperlink ref="R214" r:id="R333c6cdae82846ab"/>
    <hyperlink ref="S214" r:id="Rdb96213a532c4314"/>
    <hyperlink ref="V214" r:id="R3be3f90c612f40c2"/>
    <hyperlink ref="A215" r:id="R748e3095aea24ba3"/>
    <hyperlink ref="E215" r:id="R08b3ede4f52d4853"/>
    <hyperlink ref="R215" r:id="Rf714029144004278"/>
    <hyperlink ref="S215" r:id="R935bd938021448cb"/>
    <hyperlink ref="V215" r:id="R40a0781f12f14ac9"/>
    <hyperlink ref="A216" r:id="Rbff6acde67314c32"/>
    <hyperlink ref="E216" r:id="Rfee73fa9ecf740e0"/>
    <hyperlink ref="A217" r:id="R7d492ddbc80249c6"/>
    <hyperlink ref="E217" r:id="R881c4839995f4601"/>
    <hyperlink ref="S217" r:id="R62c27e72a2fc45a7"/>
    <hyperlink ref="T217" r:id="Rd8d4b7eab57e4134"/>
    <hyperlink ref="V217" r:id="Rf0df2b01b0cb4746"/>
    <hyperlink ref="A218" r:id="R74f927ce3f814b97"/>
    <hyperlink ref="E218" r:id="Rfa759e4f6cfd4f35"/>
    <hyperlink ref="S218" r:id="Ra566a2f5195644be"/>
    <hyperlink ref="T218" r:id="Rc42b585ee5434241"/>
    <hyperlink ref="V218" r:id="R508576dcb9374b5d"/>
    <hyperlink ref="A219" r:id="Rc7f1ff0dedb34035"/>
    <hyperlink ref="E219" r:id="R8f4a7af63cbb4943"/>
    <hyperlink ref="Q219" r:id="Rabdf42591b43455c"/>
    <hyperlink ref="R219" r:id="Rb92132bc15434df4"/>
    <hyperlink ref="S219" r:id="R9c9185fa302844d6"/>
    <hyperlink ref="T219" r:id="Rcd0ee18c036b4984"/>
    <hyperlink ref="V219" r:id="R71b3bb7f25504017"/>
    <hyperlink ref="A220" r:id="Rf0a7ad332be44b1c"/>
    <hyperlink ref="E220" r:id="Rad42db0e111b4497"/>
    <hyperlink ref="Q220" r:id="Rdf60e7f2c3b44bf1"/>
    <hyperlink ref="S220" r:id="Rcd9c6839cb13488b"/>
    <hyperlink ref="T220" r:id="R02e82a8fd80f4c69"/>
    <hyperlink ref="V220" r:id="Rc3c5d3422caf49a6"/>
    <hyperlink ref="A221" r:id="Rf6ff0f0d3fde4bbe"/>
    <hyperlink ref="E221" r:id="Ra3af3dbccee14850"/>
    <hyperlink ref="Q221" r:id="Rfdfa63366f5d409b"/>
    <hyperlink ref="S221" r:id="Rb271c3f6be5b42b0"/>
    <hyperlink ref="T221" r:id="Rc807eed67a054fdb"/>
    <hyperlink ref="V221" r:id="Rd1a3c5905120425d"/>
    <hyperlink ref="A222" r:id="R2a29779ded714148"/>
    <hyperlink ref="E222" r:id="Re99a4339e48b4f8b"/>
    <hyperlink ref="Q222" r:id="R12ab295a48464591"/>
    <hyperlink ref="S222" r:id="R6da1a5b3030441f2"/>
    <hyperlink ref="T222" r:id="R648ba2c6180245fe"/>
    <hyperlink ref="V222" r:id="Rfbeb7d8fdb754758"/>
    <hyperlink ref="A223" r:id="Rcaa1ae174c4e448c"/>
    <hyperlink ref="E223" r:id="R3118d2082c074620"/>
    <hyperlink ref="Q223" r:id="R19ee1d156b0e4ffa"/>
    <hyperlink ref="S223" r:id="R5adb7ff869364bd2"/>
    <hyperlink ref="T223" r:id="R0fde425f7eb249b0"/>
    <hyperlink ref="V223" r:id="R9be0380289c043cb"/>
    <hyperlink ref="A224" r:id="Rd80d75a776a74e3a"/>
    <hyperlink ref="E224" r:id="R18bddad12a354d8b"/>
    <hyperlink ref="Q224" r:id="Rdb59d895181c4bcb"/>
    <hyperlink ref="S224" r:id="Rb91c98592bcc4de6"/>
    <hyperlink ref="T224" r:id="R159d1891f3dc4871"/>
    <hyperlink ref="V224" r:id="R090cea9c176b4403"/>
    <hyperlink ref="A225" r:id="R89b39817e4d147ab"/>
    <hyperlink ref="E225" r:id="R460f93ae54654f13"/>
    <hyperlink ref="Q225" r:id="Rdd2a329c82a14d2d"/>
    <hyperlink ref="S225" r:id="R7080ed64dc6b4046"/>
    <hyperlink ref="T225" r:id="R637a24907dcd49f5"/>
    <hyperlink ref="V225" r:id="Rcffac53368d14b91"/>
    <hyperlink ref="A226" r:id="R47cba0da712c4e4b"/>
    <hyperlink ref="E226" r:id="R9c59c4562b494574"/>
    <hyperlink ref="Q226" r:id="R9275402e75274208"/>
    <hyperlink ref="S226" r:id="R7fbd02acbb0543f5"/>
    <hyperlink ref="T226" r:id="Rc47be4a1503542e0"/>
    <hyperlink ref="V226" r:id="R51b75f864d85401b"/>
    <hyperlink ref="A227" r:id="R6de7e52f30e84cc6"/>
    <hyperlink ref="E227" r:id="R2e27c0d031a94e0e"/>
    <hyperlink ref="Q227" r:id="Rfc111d34fab1467d"/>
    <hyperlink ref="S227" r:id="R92a965a1042c4207"/>
    <hyperlink ref="T227" r:id="R57056f53105a4003"/>
    <hyperlink ref="V227" r:id="R1dec2cf471b04422"/>
    <hyperlink ref="A228" r:id="R84b2857900b744f8"/>
    <hyperlink ref="E228" r:id="Rb5e7f492d44c4f6c"/>
    <hyperlink ref="Q228" r:id="Rcd7ef5cebe0f4b42"/>
    <hyperlink ref="A229" r:id="R08c4e5983d3d4759"/>
    <hyperlink ref="E229" r:id="Rae5e513e700c4cfb"/>
    <hyperlink ref="Q229" r:id="R5ff1e101882a491d"/>
    <hyperlink ref="S229" r:id="R194990587812481e"/>
    <hyperlink ref="T229" r:id="R00d6b5c4d9764dd5"/>
    <hyperlink ref="V229" r:id="Rd698a3d6aeb249a2"/>
    <hyperlink ref="A230" r:id="R0f72dbecaba04eb5"/>
    <hyperlink ref="E230" r:id="Rc25f9ad741da4a80"/>
    <hyperlink ref="Q230" r:id="R58c5d9874b814d78"/>
    <hyperlink ref="S230" r:id="Rbb60cdd7bfff4538"/>
    <hyperlink ref="T230" r:id="R423042b998294c02"/>
    <hyperlink ref="V230" r:id="R89f8ca8f16724ac7"/>
    <hyperlink ref="A231" r:id="R21b9fa80224a4621"/>
    <hyperlink ref="E231" r:id="Ra322d347801748c0"/>
    <hyperlink ref="Q231" r:id="R40dc8a9273c8449e"/>
    <hyperlink ref="S231" r:id="Rd072b3e51c364927"/>
    <hyperlink ref="T231" r:id="R70081e3cdda94efa"/>
    <hyperlink ref="V231" r:id="R41449d415be34e45"/>
    <hyperlink ref="A232" r:id="R465a325daea84ea3"/>
    <hyperlink ref="E232" r:id="R4f43598c729b4a9a"/>
    <hyperlink ref="Q232" r:id="R39e29a8ce19f4b6e"/>
    <hyperlink ref="R232" r:id="Red8ed22104c04330"/>
    <hyperlink ref="S232" r:id="R4e86e6ac23e648d9"/>
    <hyperlink ref="T232" r:id="R1c83e65f73ee4aa4"/>
    <hyperlink ref="V232" r:id="R17dfc4c1428546d4"/>
    <hyperlink ref="A233" r:id="R618a7176d79c4829"/>
    <hyperlink ref="E233" r:id="R3eb60ad5cab8430f"/>
    <hyperlink ref="Q233" r:id="R04eadc0d6c224de4"/>
    <hyperlink ref="R233" r:id="R9300976bc74d467a"/>
    <hyperlink ref="S233" r:id="Rdac762efa851403c"/>
    <hyperlink ref="T233" r:id="R01dacd69254c4b71"/>
    <hyperlink ref="V233" r:id="Rfb439048052f4dbe"/>
    <hyperlink ref="A234" r:id="Raab518c45bab4d6e"/>
    <hyperlink ref="E234" r:id="Rfeb80b8e3c86487f"/>
    <hyperlink ref="Q234" r:id="Racf1c80899d14a35"/>
    <hyperlink ref="S234" r:id="R1d8c4705089b486c"/>
    <hyperlink ref="T234" r:id="Rf269d4da60e846f8"/>
    <hyperlink ref="V234" r:id="R248d6d2a5f0041a5"/>
    <hyperlink ref="A235" r:id="Ra2c17c4c9daf4f2a"/>
    <hyperlink ref="E235" r:id="R8f3b38f19f9749ad"/>
    <hyperlink ref="Q235" r:id="R569a36bfa48948b3"/>
    <hyperlink ref="R235" r:id="Rda7afba8df9c415b"/>
    <hyperlink ref="S235" r:id="R1e9562e4c52941a4"/>
    <hyperlink ref="T235" r:id="Rd7f8a382743c4eed"/>
    <hyperlink ref="V235" r:id="R266317e052584441"/>
    <hyperlink ref="A236" r:id="R8be5b2815ae54258"/>
    <hyperlink ref="E236" r:id="Rdc013c03339d4f58"/>
    <hyperlink ref="Q236" r:id="Rcb449cfe58284320"/>
    <hyperlink ref="R236" r:id="R7508c9da744346d5"/>
    <hyperlink ref="S236" r:id="Rc6bb253090ad42ff"/>
    <hyperlink ref="T236" r:id="R88689c4db597496d"/>
    <hyperlink ref="V236" r:id="R55c457c9991b4814"/>
    <hyperlink ref="A237" r:id="R46dd3d626bd04cdb"/>
    <hyperlink ref="E237" r:id="Rfe2b078cc0084ca6"/>
    <hyperlink ref="Q237" r:id="R2960d9fa21084ade"/>
    <hyperlink ref="S237" r:id="Rde4d0b787bea4aa5"/>
    <hyperlink ref="T237" r:id="R6fdcff2214c14390"/>
    <hyperlink ref="V237" r:id="R64c7f5e3a4b943d8"/>
    <hyperlink ref="A238" r:id="R7c8cbd1a3b7c4a48"/>
    <hyperlink ref="E238" r:id="R45d64d0f400b4821"/>
    <hyperlink ref="Q238" r:id="R6c6188d347c945c7"/>
    <hyperlink ref="S238" r:id="R59e11cd511d640a5"/>
    <hyperlink ref="T238" r:id="R42c1b154448d4a2d"/>
    <hyperlink ref="V238" r:id="Red99562f48b544ab"/>
    <hyperlink ref="A239" r:id="Ref63ec5396c041e8"/>
    <hyperlink ref="E239" r:id="R9901b1cef33a4c5a"/>
    <hyperlink ref="Q239" r:id="Re797c779793b4e8c"/>
    <hyperlink ref="S239" r:id="Rde756de6c1984d9e"/>
    <hyperlink ref="T239" r:id="R4d51aeada4d14592"/>
    <hyperlink ref="V239" r:id="Raa6b2935538441d0"/>
    <hyperlink ref="A240" r:id="R687a0ee6b90b42d8"/>
    <hyperlink ref="E240" r:id="Rffb29403d8bf4153"/>
    <hyperlink ref="Q240" r:id="R3a1851adc69b4ffc"/>
    <hyperlink ref="S240" r:id="Rb00b3bd30e2d48c1"/>
    <hyperlink ref="T240" r:id="Rb58466db14614cbf"/>
    <hyperlink ref="V240" r:id="R5e31464ebf4149b8"/>
    <hyperlink ref="A241" r:id="R10277a880eae406a"/>
    <hyperlink ref="E241" r:id="R85af8ee1910f42b3"/>
    <hyperlink ref="Q241" r:id="R35fe8796677b42b9"/>
    <hyperlink ref="S241" r:id="R4f62255509664e40"/>
    <hyperlink ref="T241" r:id="Rfc0096a53ea04f8f"/>
    <hyperlink ref="V241" r:id="R9a3e71f2eb424e99"/>
    <hyperlink ref="A242" r:id="R0defc55296224a12"/>
    <hyperlink ref="E242" r:id="R153f80a3a0e84a68"/>
    <hyperlink ref="Q242" r:id="R0f33faff22f94cc1"/>
    <hyperlink ref="S242" r:id="Ra53ad332b9454693"/>
    <hyperlink ref="T242" r:id="R96cc9e3096cc4a71"/>
    <hyperlink ref="V242" r:id="R060c28d9e3ad42a5"/>
    <hyperlink ref="A243" r:id="R918ad1ee0faf4ba9"/>
    <hyperlink ref="E243" r:id="R483db078c0cb4886"/>
    <hyperlink ref="Q243" r:id="R3b15789f70c445a3"/>
    <hyperlink ref="S243" r:id="Rd95cd4b3ed6543e6"/>
    <hyperlink ref="A244" r:id="R36d7bc2f7ec04424"/>
    <hyperlink ref="E244" r:id="R202b535c8d3b44ec"/>
    <hyperlink ref="Q244" r:id="R5b5612ebcaa6459c"/>
    <hyperlink ref="S244" r:id="R876669059e7a4f37"/>
    <hyperlink ref="V244" r:id="R1b7e8625962f4bce"/>
    <hyperlink ref="A245" r:id="R5d9fa670dec44ac6"/>
    <hyperlink ref="E245" r:id="R0a8953158b614f60"/>
    <hyperlink ref="Q245" r:id="R3cd665d66d544a49"/>
    <hyperlink ref="R245" r:id="R46bba678cac241b0"/>
    <hyperlink ref="S245" r:id="R4de202a68f5f4590"/>
    <hyperlink ref="V245" r:id="R7843c96f93084db4"/>
    <hyperlink ref="A246" r:id="R7a3fd95468c24af0"/>
    <hyperlink ref="E246" r:id="R020c9106736741b9"/>
    <hyperlink ref="Q246" r:id="R9c91fe2ad0e342f9"/>
    <hyperlink ref="S246" r:id="R140d0021695e4ffd"/>
    <hyperlink ref="V246" r:id="R908bb6aedc2a4e77"/>
    <hyperlink ref="A247" r:id="R8d80207806f34d4d"/>
    <hyperlink ref="E247" r:id="Rad4588cb437e44dc"/>
    <hyperlink ref="Q247" r:id="R3a2ff129ca474600"/>
    <hyperlink ref="R247" r:id="R10928e713a6f4fcb"/>
    <hyperlink ref="S247" r:id="Rbd736b08abdc404e"/>
    <hyperlink ref="T247" r:id="R3ece5f40617a482f"/>
    <hyperlink ref="V247" r:id="R150d8a37fa554807"/>
    <hyperlink ref="A248" r:id="Rba5094be66834ab7"/>
    <hyperlink ref="E248" r:id="Ra2ef1826840c4a8b"/>
    <hyperlink ref="Q248" r:id="R0fd2e00cf30e4f66"/>
    <hyperlink ref="S248" r:id="R90bbc876353f4776"/>
    <hyperlink ref="T248" r:id="Raa66bdf0dede4819"/>
    <hyperlink ref="V248" r:id="Rbfa3bf0ad6834622"/>
    <hyperlink ref="A249" r:id="Rcb1b41e1dd2a4c09"/>
    <hyperlink ref="E249" r:id="Re1bf53c94b71419c"/>
    <hyperlink ref="Q249" r:id="Rd72e0b9484ba4fb5"/>
    <hyperlink ref="S249" r:id="R2492e1f84a04404d"/>
    <hyperlink ref="T249" r:id="R10c64ca4e56942da"/>
    <hyperlink ref="V249" r:id="Ra0fbfc9674274a09"/>
    <hyperlink ref="A250" r:id="Rb73794accc90445b"/>
    <hyperlink ref="E250" r:id="Rfe66a14e903a4c76"/>
    <hyperlink ref="Q250" r:id="R57681b3d080b4bcd"/>
    <hyperlink ref="S250" r:id="Re78ef95af6fb43cc"/>
    <hyperlink ref="T250" r:id="Ra0d037918e9741e7"/>
    <hyperlink ref="V250" r:id="R0e8eb6ccef724107"/>
    <hyperlink ref="A251" r:id="R1d4b1463e02943bb"/>
    <hyperlink ref="E251" r:id="R09a4e6ced1694141"/>
    <hyperlink ref="Q251" r:id="R48af1c0c8b7849dc"/>
    <hyperlink ref="S251" r:id="R5ec75c4b96b04fa2"/>
    <hyperlink ref="T251" r:id="R724db4f2656b45f9"/>
    <hyperlink ref="V251" r:id="R425a5b4298bc48ba"/>
    <hyperlink ref="A252" r:id="Rf82587105ccd4ffe"/>
    <hyperlink ref="E252" r:id="R66bec3a8f0084d4c"/>
    <hyperlink ref="Q252" r:id="R5437d58fc0ec4dc3"/>
    <hyperlink ref="R252" r:id="R5ae8485a5f5a43af"/>
    <hyperlink ref="S252" r:id="R75545240d26c4045"/>
    <hyperlink ref="T252" r:id="Rbac330c432a94a18"/>
    <hyperlink ref="V252" r:id="Rdc397c7fc6424ff6"/>
    <hyperlink ref="A253" r:id="Rdee525ea855c4bcf"/>
    <hyperlink ref="E253" r:id="R97928b0e90a7482c"/>
    <hyperlink ref="Q253" r:id="R28d603c663dc4c21"/>
    <hyperlink ref="R253" r:id="R2a8d6dcc79b446ff"/>
    <hyperlink ref="S253" r:id="Rae631d8170994068"/>
    <hyperlink ref="T253" r:id="R9d911319222e45ce"/>
    <hyperlink ref="V253" r:id="R98f5ed4a907d4cf3"/>
    <hyperlink ref="A254" r:id="R206da0dd2e7241bb"/>
    <hyperlink ref="E254" r:id="R7dc93a03bec941b7"/>
    <hyperlink ref="Q254" r:id="R00906cb2ffc141c3"/>
    <hyperlink ref="R254" r:id="Rbcc9800e25894e2e"/>
    <hyperlink ref="S254" r:id="R29e1d4727f9c427f"/>
    <hyperlink ref="T254" r:id="Rcae9d5ce84ff45d7"/>
    <hyperlink ref="V254" r:id="R811cca2cb56b4a82"/>
    <hyperlink ref="A255" r:id="R3f6fd8c5ae0e4572"/>
    <hyperlink ref="E255" r:id="Ra2fc917c1f4e4245"/>
    <hyperlink ref="Q255" r:id="Rf57d48737aa94edd"/>
    <hyperlink ref="R255" r:id="R7e4091aa0c26469a"/>
    <hyperlink ref="S255" r:id="Rb75c6d79eb8d46fa"/>
    <hyperlink ref="T255" r:id="Rbb4b75b949cf4c0d"/>
    <hyperlink ref="V255" r:id="R08574bccbc964eb0"/>
    <hyperlink ref="A256" r:id="Rae4a97214ee54ac1"/>
    <hyperlink ref="E256" r:id="Rdc6c133ff2614f1d"/>
    <hyperlink ref="Q256" r:id="R8838195a6ec549fb"/>
    <hyperlink ref="S256" r:id="Rc08ea0e5fadf4ddc"/>
    <hyperlink ref="T256" r:id="R1cf45bd99bc9452a"/>
    <hyperlink ref="V256" r:id="Rc63af90a38ca48bb"/>
    <hyperlink ref="A257" r:id="R5218b773b16c447c"/>
    <hyperlink ref="E257" r:id="Rde1289ad7c764c1f"/>
    <hyperlink ref="Q257" r:id="Redd0319506b44aed"/>
    <hyperlink ref="S257" r:id="Re7eb896b2bba467f"/>
    <hyperlink ref="T257" r:id="R437144c02ab542a5"/>
    <hyperlink ref="V257" r:id="Rdc6622bc2b19492f"/>
    <hyperlink ref="A258" r:id="R29e87d570bb84ef1"/>
    <hyperlink ref="E258" r:id="Rb0e18fa1503a4890"/>
    <hyperlink ref="Q258" r:id="R3f77042fed3b4e8a"/>
    <hyperlink ref="S258" r:id="R62d09b933dbe4f50"/>
    <hyperlink ref="T258" r:id="Ra3a876ad855e4252"/>
    <hyperlink ref="V258" r:id="Rb60bb80f2b624b2a"/>
    <hyperlink ref="A259" r:id="R8d4c7bbab6a44134"/>
    <hyperlink ref="E259" r:id="R1490817f1ec84933"/>
    <hyperlink ref="Q259" r:id="R3c8ead46a7634aa1"/>
    <hyperlink ref="S259" r:id="R07ede09a10104259"/>
    <hyperlink ref="T259" r:id="R374ae83f2a084c1a"/>
    <hyperlink ref="V259" r:id="Rd75c4bb5d95c42c9"/>
    <hyperlink ref="A260" r:id="R28a6426380c84968"/>
    <hyperlink ref="E260" r:id="R60917912ba334fa5"/>
    <hyperlink ref="Q260" r:id="Rc0ad4092b768428e"/>
    <hyperlink ref="S260" r:id="R7f4468259136431c"/>
    <hyperlink ref="T260" r:id="Ra7684c9a3aa5482f"/>
    <hyperlink ref="V260" r:id="Re51455838cd1435e"/>
    <hyperlink ref="A261" r:id="R3eb54fb414a04445"/>
    <hyperlink ref="E261" r:id="R4595e7e230df4514"/>
    <hyperlink ref="Q261" r:id="Rb38b38e4521b4de6"/>
    <hyperlink ref="R261" r:id="Rad3988a5b9f44ec3"/>
    <hyperlink ref="S261" r:id="Rebfb37e145ba477a"/>
    <hyperlink ref="T261" r:id="R64e79c0ec8814b31"/>
    <hyperlink ref="V261" r:id="R9080002d34f74cd9"/>
    <hyperlink ref="A262" r:id="Rda9d365f6d814feb"/>
    <hyperlink ref="E262" r:id="R341bcab19ca54733"/>
    <hyperlink ref="Q262" r:id="Rf49f545d75364946"/>
    <hyperlink ref="R262" r:id="Rbd4faceef5a34cff"/>
    <hyperlink ref="S262" r:id="R63acaee7932645d7"/>
    <hyperlink ref="T262" r:id="Re60033624c7b4b6b"/>
    <hyperlink ref="V262" r:id="R5def91f4000f4494"/>
    <hyperlink ref="A263" r:id="Rb0f50c34419e46ca"/>
    <hyperlink ref="E263" r:id="Re1228fd9dfe94a48"/>
    <hyperlink ref="Q263" r:id="Rd3e9a659748e4784"/>
    <hyperlink ref="S263" r:id="R4d1f82a5f4c94cf1"/>
    <hyperlink ref="T263" r:id="Rc1ee6539a5af43f0"/>
    <hyperlink ref="A264" r:id="Rcff6a03841b24ae4"/>
    <hyperlink ref="E264" r:id="R56c9783d0b644771"/>
    <hyperlink ref="Q264" r:id="Ra6c00c4f8508437f"/>
    <hyperlink ref="R264" r:id="R4cfc58d5290e443b"/>
    <hyperlink ref="S264" r:id="R6f62855c41474b54"/>
    <hyperlink ref="T264" r:id="R60dd46dbec9244f6"/>
    <hyperlink ref="V264" r:id="R466ab5fdaa744a72"/>
    <hyperlink ref="A265" r:id="Rf78efaf4504f451a"/>
    <hyperlink ref="E265" r:id="Rb807aaacb48e40c7"/>
    <hyperlink ref="Q265" r:id="R198c44dbc2af4c7d"/>
    <hyperlink ref="S265" r:id="R8f8fcdc716d44560"/>
    <hyperlink ref="T265" r:id="Rf3063869f84a402f"/>
    <hyperlink ref="V265" r:id="R752eef4141f349e5"/>
    <hyperlink ref="A266" r:id="R78b4061ba07c4bc1"/>
    <hyperlink ref="E266" r:id="R55cb9da14dde4634"/>
    <hyperlink ref="Q266" r:id="R04bb505b699c4d58"/>
    <hyperlink ref="S266" r:id="R493b460f369d494f"/>
    <hyperlink ref="T266" r:id="Rc7e4d617cb324db7"/>
    <hyperlink ref="V266" r:id="Rdc0b3d59c48b4e04"/>
    <hyperlink ref="E267" r:id="R7ca716ddd6d04cac"/>
    <hyperlink ref="S267" r:id="Refea495aa896432f"/>
    <hyperlink ref="T267" r:id="R18f11ef2cb6448e1"/>
    <hyperlink ref="V267" r:id="Rdd13510a17b6445e"/>
    <hyperlink ref="A268" r:id="R26b88312c02f47cb"/>
    <hyperlink ref="E268" r:id="R3e878be5ed6f487e"/>
    <hyperlink ref="Q268" r:id="Rc5ca5ea37cc347ac"/>
    <hyperlink ref="R268" r:id="R72a38f395e7944fd"/>
    <hyperlink ref="S268" r:id="R7199c6b551944941"/>
    <hyperlink ref="T268" r:id="R77f6300fc891403f"/>
    <hyperlink ref="V268" r:id="R6b93b3f077d74dd4"/>
    <hyperlink ref="A269" r:id="R3c502956f75940f4"/>
    <hyperlink ref="E269" r:id="R3e01878564df41fd"/>
    <hyperlink ref="Q269" r:id="R2499c7aa0ee14bab"/>
    <hyperlink ref="R269" r:id="R2ac61082d9ed4e8a"/>
    <hyperlink ref="S269" r:id="Rf5bdeec640eb4e0e"/>
    <hyperlink ref="T269" r:id="R901dff2521604b3e"/>
    <hyperlink ref="V269" r:id="Rbf1c150f27a3404d"/>
    <hyperlink ref="A270" r:id="R2a2644cb10244f71"/>
    <hyperlink ref="E270" r:id="R35def32a766b4401"/>
    <hyperlink ref="Q270" r:id="Re9d2a55c08f24bdf"/>
    <hyperlink ref="S270" r:id="R5f984075bbdf4848"/>
    <hyperlink ref="T270" r:id="Rc3973c5b57484778"/>
    <hyperlink ref="V270" r:id="R9e285e80fe13472c"/>
    <hyperlink ref="A271" r:id="Rc9a9247238274a1a"/>
    <hyperlink ref="E271" r:id="R2d12c9bb38b64a1b"/>
    <hyperlink ref="Q271" r:id="Ra3e87cd38c7049e3"/>
    <hyperlink ref="S271" r:id="R0aa6c28a842b4ced"/>
    <hyperlink ref="T271" r:id="Rcea0c66c9b9d4e0a"/>
    <hyperlink ref="V271" r:id="Re26a213666a64dcb"/>
    <hyperlink ref="A272" r:id="R2baeda37501c491e"/>
    <hyperlink ref="E272" r:id="Raec9525033484ee7"/>
    <hyperlink ref="Q272" r:id="R594faf1ada3a4013"/>
    <hyperlink ref="S272" r:id="Rfad8b67b12c24db8"/>
    <hyperlink ref="T272" r:id="R8c3ca157fe4549a5"/>
    <hyperlink ref="V272" r:id="Rded4f9888afd4e72"/>
    <hyperlink ref="A273" r:id="Ra969a5ac236446fb"/>
    <hyperlink ref="E273" r:id="R9143a94ca81f4af7"/>
    <hyperlink ref="Q273" r:id="R3c60dff637974239"/>
    <hyperlink ref="S273" r:id="R245aefd80bd741bc"/>
    <hyperlink ref="T273" r:id="Rc102a69a8b8a4d09"/>
    <hyperlink ref="V273" r:id="R1a4505f5287d4377"/>
    <hyperlink ref="A274" r:id="R5d17a532e0b14951"/>
    <hyperlink ref="E274" r:id="R8be970e1833343ed"/>
    <hyperlink ref="Q274" r:id="R4dfdb429b0c6420e"/>
    <hyperlink ref="R274" r:id="R75e30774c8754f0b"/>
    <hyperlink ref="S274" r:id="Rd7befe9561e341f9"/>
    <hyperlink ref="T274" r:id="R3de0512bd4114623"/>
    <hyperlink ref="V274" r:id="R32cda50be78b48d3"/>
    <hyperlink ref="A275" r:id="Red5e583f6cd9432f"/>
    <hyperlink ref="E275" r:id="Rdfbfbccb99c243f7"/>
    <hyperlink ref="Q275" r:id="Re27106773ea34d0d"/>
    <hyperlink ref="R275" r:id="Re953a2d9b2524b7a"/>
    <hyperlink ref="S275" r:id="Re012bad4da0e49e8"/>
    <hyperlink ref="T275" r:id="Rd1cafb1313ee4088"/>
    <hyperlink ref="V275" r:id="Rafada18b16ea4782"/>
    <hyperlink ref="A276" r:id="R9a29e83c8f204e79"/>
    <hyperlink ref="E276" r:id="R570b3878ee4d490e"/>
    <hyperlink ref="Q276" r:id="R37ac43eddd804044"/>
    <hyperlink ref="S276" r:id="R659a7f92d462413c"/>
    <hyperlink ref="T276" r:id="R1f6d3afc9e0747f6"/>
    <hyperlink ref="V276" r:id="Rebf056f333674d6c"/>
    <hyperlink ref="A277" r:id="R8b5a712ab85b45ab"/>
    <hyperlink ref="E277" r:id="R495a8613d0d24c35"/>
    <hyperlink ref="Q277" r:id="Rdb586f24dea64238"/>
    <hyperlink ref="R277" r:id="R9cabfbe9a7354f16"/>
    <hyperlink ref="S277" r:id="R05e667ef01d54ff9"/>
    <hyperlink ref="T277" r:id="Rbedde0eb676f4eee"/>
    <hyperlink ref="V277" r:id="Rd1788cd096df4ea8"/>
    <hyperlink ref="A278" r:id="R5ece2ae170264908"/>
    <hyperlink ref="E278" r:id="Rfd11f61e0bda4890"/>
    <hyperlink ref="Q278" r:id="R6050715493734382"/>
    <hyperlink ref="R278" r:id="R3d4d7dffd2564b00"/>
    <hyperlink ref="S278" r:id="R0a4872f4b4164bfa"/>
    <hyperlink ref="T278" r:id="R38274582920c4342"/>
    <hyperlink ref="V278" r:id="R628f513dff4f4614"/>
    <hyperlink ref="A279" r:id="R55cd239d1bc54eb1"/>
    <hyperlink ref="E279" r:id="Ra406e4e9fbbc4e48"/>
    <hyperlink ref="Q279" r:id="R43a6922b4ee14d17"/>
    <hyperlink ref="S279" r:id="R4634afa9c75e4759"/>
    <hyperlink ref="T279" r:id="R839fe47583ff4d73"/>
    <hyperlink ref="V279" r:id="R07bd62194df54485"/>
    <hyperlink ref="A280" r:id="R815856969cbe4839"/>
    <hyperlink ref="E280" r:id="Rb8ba1d9d414a40f5"/>
    <hyperlink ref="Q280" r:id="R12405d67437d4909"/>
    <hyperlink ref="S280" r:id="Rd8e6b342effb4a4c"/>
    <hyperlink ref="T280" r:id="Rde28967a77844923"/>
    <hyperlink ref="V280" r:id="R3cdcf74190994b41"/>
    <hyperlink ref="A281" r:id="R3409678a364e44b5"/>
    <hyperlink ref="E281" r:id="R345532206c514ba7"/>
    <hyperlink ref="Q281" r:id="Ra5f85398099f41a8"/>
    <hyperlink ref="S281" r:id="R5f2a70b563724f4d"/>
    <hyperlink ref="T281" r:id="R539a556b6f614caf"/>
    <hyperlink ref="V281" r:id="R465ce77508404811"/>
    <hyperlink ref="A282" r:id="Rb5cf5eb8a6e140ff"/>
    <hyperlink ref="E282" r:id="Re8d8ff78def04399"/>
    <hyperlink ref="Q282" r:id="R7ba69f657a824159"/>
    <hyperlink ref="R282" r:id="R12f4c9391500485a"/>
    <hyperlink ref="S282" r:id="R6626925640274fb8"/>
    <hyperlink ref="T282" r:id="Ra6b9c0a54a664e97"/>
    <hyperlink ref="V282" r:id="Rd9275d19fe7a4c38"/>
    <hyperlink ref="A283" r:id="R33ef9ee62bf74e13"/>
    <hyperlink ref="E283" r:id="Rb9da0e8500ce4a19"/>
    <hyperlink ref="Q283" r:id="R179fe8e388424de1"/>
    <hyperlink ref="S283" r:id="R0e8fd193de3445af"/>
    <hyperlink ref="T283" r:id="Ree2d327069674f7d"/>
    <hyperlink ref="V283" r:id="Rc58c1a6020d24a2a"/>
    <hyperlink ref="A284" r:id="Reebb82da23694d22"/>
    <hyperlink ref="E284" r:id="R7adeeaa9af38447b"/>
    <hyperlink ref="Q284" r:id="Rf34e4f608d114f42"/>
    <hyperlink ref="S284" r:id="R0b3bc7d16ec34d67"/>
    <hyperlink ref="T284" r:id="R9553d42339224929"/>
    <hyperlink ref="V284" r:id="R3966334b940b4014"/>
    <hyperlink ref="A285" r:id="R3fa4b2a8fe004a1c"/>
    <hyperlink ref="E285" r:id="Rd2dfba62860a4a97"/>
    <hyperlink ref="Q285" r:id="R6cde3aa266714b48"/>
    <hyperlink ref="S285" r:id="R2166b8ce24a747a0"/>
    <hyperlink ref="T285" r:id="R92308845852e474b"/>
    <hyperlink ref="V285" r:id="Rde23d494982a46f8"/>
    <hyperlink ref="A286" r:id="Rbfdf2e6f20e045ae"/>
    <hyperlink ref="E286" r:id="R43e97a39eb5b460b"/>
    <hyperlink ref="Q286" r:id="R561f1db4f38e4a93"/>
    <hyperlink ref="S286" r:id="R598ede65891e4144"/>
    <hyperlink ref="T286" r:id="R8f95548caa5d48ff"/>
    <hyperlink ref="V286" r:id="Rc63471d287ea499c"/>
    <hyperlink ref="A287" r:id="R042445e0ec5c4603"/>
    <hyperlink ref="E287" r:id="Rd78dd09a74c34fee"/>
    <hyperlink ref="Q287" r:id="R82dc3dc90b614244"/>
    <hyperlink ref="S287" r:id="R6fbcc8ec137045aa"/>
    <hyperlink ref="T287" r:id="R6030d9d94513455f"/>
    <hyperlink ref="V287" r:id="Rc50a4f6124164ca3"/>
    <hyperlink ref="A288" r:id="Rf3d6e15e6e4b4635"/>
    <hyperlink ref="E288" r:id="R03c8ae8830f8480d"/>
    <hyperlink ref="Q288" r:id="Rfa0c81aaee5042cf"/>
    <hyperlink ref="S288" r:id="R1427c8a8da844826"/>
    <hyperlink ref="T288" r:id="Rec8ac8fbae5b495f"/>
    <hyperlink ref="V288" r:id="R43fec99ccf71463c"/>
    <hyperlink ref="A289" r:id="R894ff5ccc5b14de4"/>
    <hyperlink ref="E289" r:id="R552ffd02c94840ae"/>
    <hyperlink ref="Q289" r:id="R77c5512623b64103"/>
    <hyperlink ref="S289" r:id="R5dfe8b79e2464904"/>
    <hyperlink ref="T289" r:id="Rd259adb1627146e2"/>
    <hyperlink ref="V289" r:id="R9ff618f90e654957"/>
    <hyperlink ref="A290" r:id="R9065de40e874438b"/>
    <hyperlink ref="E290" r:id="R18b2e90e8016447b"/>
    <hyperlink ref="Q290" r:id="Rc857fc35114e4a51"/>
    <hyperlink ref="S290" r:id="R370b5cbc61584d39"/>
    <hyperlink ref="T290" r:id="R53d8feb3b0d04372"/>
    <hyperlink ref="V290" r:id="R44586810f93546c1"/>
    <hyperlink ref="A291" r:id="R6b89adbf5d954880"/>
    <hyperlink ref="E291" r:id="Ra2ef8079cdfd4398"/>
    <hyperlink ref="Q291" r:id="R85c3229de55e492d"/>
    <hyperlink ref="S291" r:id="R77668437115548e2"/>
    <hyperlink ref="T291" r:id="R034455f7da3b4bf7"/>
    <hyperlink ref="V291" r:id="R2be5f1b826c3440e"/>
    <hyperlink ref="A292" r:id="Re8a0748005aa4c4e"/>
    <hyperlink ref="E292" r:id="R8fcfad0c94fa4a3b"/>
    <hyperlink ref="Q292" r:id="Rf12b3e38b8c44e83"/>
    <hyperlink ref="S292" r:id="R02deffd481974f16"/>
    <hyperlink ref="T292" r:id="Rf291dcfecd8a4516"/>
    <hyperlink ref="V292" r:id="R3fb5e419052c4419"/>
    <hyperlink ref="A293" r:id="Rb343d29294dd4a06"/>
    <hyperlink ref="E293" r:id="R72a01ff026bf4397"/>
    <hyperlink ref="Q293" r:id="Re83895112ecc4b23"/>
    <hyperlink ref="S293" r:id="Rd81f310b23c04d60"/>
    <hyperlink ref="T293" r:id="R65401127515341a2"/>
    <hyperlink ref="V293" r:id="R04e72be1e259463a"/>
    <hyperlink ref="A294" r:id="R8efc8ada188a4495"/>
    <hyperlink ref="E294" r:id="R709ad37f474a48ae"/>
    <hyperlink ref="Q294" r:id="R98848609998c4161"/>
    <hyperlink ref="S294" r:id="Rda22266ef28e4a00"/>
    <hyperlink ref="T294" r:id="R1dbac09875e64e43"/>
    <hyperlink ref="V294" r:id="R8fd1f060cea54678"/>
    <hyperlink ref="A295" r:id="R2554e7791b6f4e7c"/>
    <hyperlink ref="E295" r:id="R879d79a18e634ef6"/>
    <hyperlink ref="Q295" r:id="Rc4752ce7e5194b03"/>
    <hyperlink ref="S295" r:id="Re0bd306d7ce646b2"/>
    <hyperlink ref="T295" r:id="R7fe204b7cd754318"/>
    <hyperlink ref="V295" r:id="R79d40c42744a4295"/>
    <hyperlink ref="A296" r:id="Rb22e3736aae8470c"/>
    <hyperlink ref="E296" r:id="Rab78af9d87c44199"/>
    <hyperlink ref="Q296" r:id="Rc83bfc304703419d"/>
    <hyperlink ref="S296" r:id="R21879781f4d5431b"/>
    <hyperlink ref="T296" r:id="Raad305aef70e4323"/>
    <hyperlink ref="V296" r:id="Rd7ec12d6dfc84341"/>
    <hyperlink ref="A297" r:id="Re84639f2248d484d"/>
    <hyperlink ref="E297" r:id="Rc956e31aa4464899"/>
    <hyperlink ref="Q297" r:id="Re337f3d90ae142f3"/>
    <hyperlink ref="S297" r:id="Rb50ed3b719c94aa3"/>
    <hyperlink ref="T297" r:id="R3a87ffb1a59c4627"/>
    <hyperlink ref="V297" r:id="Rb4e1ddc3cded4681"/>
    <hyperlink ref="A298" r:id="Rd56b0fb45c754c85"/>
    <hyperlink ref="E298" r:id="R192adeee318f4da0"/>
    <hyperlink ref="Q298" r:id="Rc60f2fb57b1944be"/>
    <hyperlink ref="S298" r:id="R77a133de6f2d4052"/>
    <hyperlink ref="T298" r:id="Recc761a0782441df"/>
    <hyperlink ref="V298" r:id="R8f1f54d0c073486d"/>
    <hyperlink ref="A299" r:id="R507e2e9832584a7d"/>
    <hyperlink ref="E299" r:id="Red1373c75e5649bf"/>
    <hyperlink ref="Q299" r:id="R6125dc4d8373417b"/>
    <hyperlink ref="S299" r:id="R55757d987c354b3b"/>
    <hyperlink ref="T299" r:id="Rb291857dbd3941b2"/>
    <hyperlink ref="V299" r:id="R61d29a514fbd42f5"/>
    <hyperlink ref="A300" r:id="Rbbe61d7d1b484a30"/>
    <hyperlink ref="E300" r:id="R5322bbd92be846ed"/>
    <hyperlink ref="Q300" r:id="Rd785e64cc272430c"/>
    <hyperlink ref="S300" r:id="R286edea207fd4843"/>
    <hyperlink ref="T300" r:id="Ree2434db371840e7"/>
    <hyperlink ref="V300" r:id="R624b00483fce4219"/>
    <hyperlink ref="A301" r:id="R7f6d55f56e5e4f9f"/>
    <hyperlink ref="E301" r:id="Rc22415fc9bdb4ab2"/>
    <hyperlink ref="Q301" r:id="R970f45aa43234a83"/>
    <hyperlink ref="R301" r:id="R85d4e14bb74b420c"/>
    <hyperlink ref="S301" r:id="R86fcab09966a4c5f"/>
    <hyperlink ref="T301" r:id="R88cd89c418284a63"/>
    <hyperlink ref="V301" r:id="R48599644106e4a9e"/>
    <hyperlink ref="A302" r:id="Rac76e1d807dc469d"/>
    <hyperlink ref="E302" r:id="R9b63de786aa14496"/>
    <hyperlink ref="Q302" r:id="Rd719a0405b784f56"/>
    <hyperlink ref="R302" r:id="Rc4e7650eb0134f7a"/>
    <hyperlink ref="S302" r:id="Re43282efee7d497e"/>
    <hyperlink ref="T302" r:id="R7848a661a9434556"/>
    <hyperlink ref="V302" r:id="R4f926bcf67874fbc"/>
    <hyperlink ref="A303" r:id="R490b2d84e5fb4dbb"/>
    <hyperlink ref="E303" r:id="R5ac6c1a5a55749d3"/>
    <hyperlink ref="Q303" r:id="R34be6eba8c194219"/>
    <hyperlink ref="S303" r:id="Rc94073cfaceb4cd8"/>
    <hyperlink ref="T303" r:id="Rcb426439a0de4a1b"/>
    <hyperlink ref="V303" r:id="Rbb77d527d56243cc"/>
    <hyperlink ref="A304" r:id="Rbffcd55ad65b44e9"/>
    <hyperlink ref="E304" r:id="Rf465e66a422e4101"/>
    <hyperlink ref="Q304" r:id="Rd9ffc80428214bf9"/>
    <hyperlink ref="S304" r:id="Rff1b61fea7414f5e"/>
    <hyperlink ref="T304" r:id="R3edc2db6259141e4"/>
    <hyperlink ref="V304" r:id="R554b0a10d38f4019"/>
    <hyperlink ref="A305" r:id="Ra29eab7da5ee497b"/>
    <hyperlink ref="E305" r:id="Re9b7c365d0174cc5"/>
    <hyperlink ref="Q305" r:id="R106d1914a37b455b"/>
    <hyperlink ref="S305" r:id="Rf3f13ceaecbb402a"/>
    <hyperlink ref="T305" r:id="R5095c42e504d43bb"/>
    <hyperlink ref="V305" r:id="Rb5ae7eae61094fc8"/>
    <hyperlink ref="A306" r:id="Rcfe6858c976e434c"/>
    <hyperlink ref="E306" r:id="R92230c66ff384245"/>
    <hyperlink ref="Q306" r:id="R867a73b6e2234e96"/>
    <hyperlink ref="S306" r:id="R8968cff0400b415e"/>
    <hyperlink ref="T306" r:id="R909823033594458a"/>
    <hyperlink ref="V306" r:id="R090df14aa07e4faa"/>
    <hyperlink ref="A307" r:id="Rb399facf2c084e8b"/>
    <hyperlink ref="E307" r:id="R4b93741b37364d62"/>
    <hyperlink ref="Q307" r:id="R3f04f82212e04d7f"/>
    <hyperlink ref="S307" r:id="R3390ee62e0ee4b91"/>
    <hyperlink ref="T307" r:id="Rc48ee0314fe34460"/>
    <hyperlink ref="V307" r:id="R1ba38561f9014f2b"/>
    <hyperlink ref="A308" r:id="R37825ff7cfe64627"/>
    <hyperlink ref="E308" r:id="R7c26fa08c60e462d"/>
    <hyperlink ref="Q308" r:id="R0fee412c24864a2e"/>
    <hyperlink ref="S308" r:id="R2b7b893f01024991"/>
    <hyperlink ref="T308" r:id="Rfd453ee84a90464d"/>
    <hyperlink ref="V308" r:id="Rf039329fa0114dc9"/>
    <hyperlink ref="A309" r:id="Rc2f4619dacdc48df"/>
    <hyperlink ref="E309" r:id="R7da183c251254a3c"/>
    <hyperlink ref="Q309" r:id="R63df09366aab4649"/>
    <hyperlink ref="S309" r:id="R05ee8be88ed948a9"/>
    <hyperlink ref="T309" r:id="Raa5390e6f2844346"/>
    <hyperlink ref="V309" r:id="R837ffa7d119c4352"/>
    <hyperlink ref="A310" r:id="R375bb22a036f4f56"/>
    <hyperlink ref="E310" r:id="R785eb5675cf44ca7"/>
    <hyperlink ref="Q310" r:id="R1848f9d67ff74d3d"/>
    <hyperlink ref="S310" r:id="R9251c76966da46c7"/>
    <hyperlink ref="T310" r:id="Rb745817415cc47d7"/>
    <hyperlink ref="V310" r:id="Raa3af8d570984d46"/>
    <hyperlink ref="A311" r:id="Rffc0bc8e22864d86"/>
    <hyperlink ref="E311" r:id="R82da9362aa114cc4"/>
    <hyperlink ref="Q311" r:id="R06f936f843ec4455"/>
    <hyperlink ref="S311" r:id="Rfbcf43b769114932"/>
    <hyperlink ref="T311" r:id="Rf562f9b4b1e64e1a"/>
    <hyperlink ref="V311" r:id="R39040894d82e484c"/>
    <hyperlink ref="A312" r:id="Rdf47bfde0b344919"/>
    <hyperlink ref="E312" r:id="Re7ea80ae21a64967"/>
    <hyperlink ref="Q312" r:id="Ra2d7f24f555d4178"/>
    <hyperlink ref="S312" r:id="R1654ca6712cd4502"/>
    <hyperlink ref="A313" r:id="Rbf818d1d5aa24bb4"/>
    <hyperlink ref="E313" r:id="R2d48eea2bdf0456c"/>
    <hyperlink ref="Q313" r:id="R4a6afc68dc224708"/>
    <hyperlink ref="R313" r:id="Re2e041a646524855"/>
    <hyperlink ref="S313" r:id="R3bbfdb86b9564b31"/>
    <hyperlink ref="T313" r:id="Rc9f4bc904ee74411"/>
    <hyperlink ref="V313" r:id="R5d0a1466eaa64774"/>
    <hyperlink ref="A314" r:id="R5c3930513caf4793"/>
    <hyperlink ref="E314" r:id="Rfc305d5add0e4dec"/>
    <hyperlink ref="Q314" r:id="Re3eed7d748884a97"/>
    <hyperlink ref="R314" r:id="R0e0ba37277084411"/>
    <hyperlink ref="S314" r:id="R76a15044df23493b"/>
    <hyperlink ref="T314" r:id="R1932d0d07fab4914"/>
    <hyperlink ref="V314" r:id="R9d301a7268c54c95"/>
    <hyperlink ref="A315" r:id="R7f7b0c059b3543c1"/>
    <hyperlink ref="E315" r:id="R62df235c35fe4f10"/>
    <hyperlink ref="Q315" r:id="R8df510c782cf4adb"/>
    <hyperlink ref="S315" r:id="R094b1cb368094d2e"/>
    <hyperlink ref="T315" r:id="R7b1de4cb76514eeb"/>
    <hyperlink ref="V315" r:id="Re7583f8018004604"/>
    <hyperlink ref="A316" r:id="R3160563f67b14a25"/>
    <hyperlink ref="E316" r:id="R9d6eccd5c7eb4dae"/>
    <hyperlink ref="Q316" r:id="R7fd57740807a4fb2"/>
    <hyperlink ref="S316" r:id="Rc7f6e649b6404992"/>
    <hyperlink ref="T316" r:id="R2b76062c58c449cb"/>
    <hyperlink ref="V316" r:id="R9e4eda45485b472d"/>
    <hyperlink ref="A317" r:id="Re45e47f10ecb4870"/>
    <hyperlink ref="E317" r:id="R24efd10a4e914c05"/>
    <hyperlink ref="Q317" r:id="R8e89fff6880e4ba7"/>
    <hyperlink ref="R317" r:id="R854c3351ccc54080"/>
    <hyperlink ref="S317" r:id="Rcb0d474711c54bec"/>
    <hyperlink ref="T317" r:id="R33abbb3a3e6d41a4"/>
    <hyperlink ref="V317" r:id="Rf89bc26460a24c59"/>
    <hyperlink ref="A318" r:id="Rd866e9415b5e40c2"/>
    <hyperlink ref="E318" r:id="R6e976b867dd74a10"/>
    <hyperlink ref="Q318" r:id="R5727c3ab2e1b4969"/>
    <hyperlink ref="R318" r:id="R7189cfb4573048da"/>
    <hyperlink ref="S318" r:id="R7f2c63365a554924"/>
    <hyperlink ref="T318" r:id="Rb3653515ed2d49f0"/>
    <hyperlink ref="V318" r:id="R32956833d5ab43ad"/>
    <hyperlink ref="A319" r:id="R1517b51d0c4a4391"/>
    <hyperlink ref="E319" r:id="Rd26542f9a8e240f3"/>
    <hyperlink ref="Q319" r:id="R868e4354dc2d454e"/>
    <hyperlink ref="S319" r:id="R17f497a7289b40e0"/>
    <hyperlink ref="T319" r:id="R80c611fa382549e6"/>
    <hyperlink ref="V319" r:id="Rfb0bbc36bbec488c"/>
    <hyperlink ref="A320" r:id="R4fb1b46cf9d64468"/>
    <hyperlink ref="E320" r:id="R9fbe33cef9d2420a"/>
    <hyperlink ref="Q320" r:id="R8be8422b16c14450"/>
    <hyperlink ref="S320" r:id="Rde27d96e17b64395"/>
    <hyperlink ref="T320" r:id="R5a2a89e34af64d1c"/>
    <hyperlink ref="V320" r:id="Rd9a160c4bc7b45a8"/>
    <hyperlink ref="A321" r:id="R053bbbcd6ee24a39"/>
    <hyperlink ref="E321" r:id="R9b24a3671be245b0"/>
    <hyperlink ref="Q321" r:id="R63c2bdda6ee54dd7"/>
    <hyperlink ref="R321" r:id="Rd8051375c7254e62"/>
    <hyperlink ref="S321" r:id="R7b1ebd3e9f55469b"/>
    <hyperlink ref="T321" r:id="R2c71beb32bcf46cf"/>
    <hyperlink ref="V321" r:id="Re5fa536f8baa43c1"/>
    <hyperlink ref="A322" r:id="R2758761802c34bf8"/>
    <hyperlink ref="E322" r:id="R4467d07d9f9d439a"/>
    <hyperlink ref="Q322" r:id="R925a025ef90a4776"/>
    <hyperlink ref="S322" r:id="R79a0a6ba5d3b4ef2"/>
    <hyperlink ref="T322" r:id="R6daf89e349f94956"/>
    <hyperlink ref="V322" r:id="Rc506daa9c8af4c02"/>
    <hyperlink ref="A323" r:id="R3cff93abdc734547"/>
    <hyperlink ref="E323" r:id="Rdb6b3c32f4954966"/>
    <hyperlink ref="Q323" r:id="R6181e4c836be41bd"/>
    <hyperlink ref="S323" r:id="Re070ccf66a73476e"/>
    <hyperlink ref="T323" r:id="Rd9a86791a4ec4cdf"/>
    <hyperlink ref="V323" r:id="Re53bbc6d81d54dfb"/>
    <hyperlink ref="A324" r:id="Rca1f9412ab644eac"/>
    <hyperlink ref="E324" r:id="R81f696a379e34edf"/>
    <hyperlink ref="Q324" r:id="Re5230d7558034eab"/>
    <hyperlink ref="S324" r:id="Rd8dfd9ec8c9c49de"/>
    <hyperlink ref="T324" r:id="R8001f9db06df4605"/>
    <hyperlink ref="V324" r:id="Rc7e4563ffab3481a"/>
    <hyperlink ref="A325" r:id="R62aa88bea59f40e1"/>
    <hyperlink ref="E325" r:id="R9ee31c3db32b4f32"/>
    <hyperlink ref="Q325" r:id="R3e8ac0bdaf6b4418"/>
    <hyperlink ref="S325" r:id="R1474d6e5ba8943a1"/>
    <hyperlink ref="T325" r:id="Rfd656f3e5e774ca7"/>
    <hyperlink ref="V325" r:id="R4006487e39e141d4"/>
    <hyperlink ref="A326" r:id="R557a734e0ef24697"/>
    <hyperlink ref="E326" r:id="R7f490e8f45914151"/>
    <hyperlink ref="Q326" r:id="R0e7975a402fc47d1"/>
    <hyperlink ref="S326" r:id="R30fd35e083d043b1"/>
    <hyperlink ref="T326" r:id="Rc04abef64a704575"/>
    <hyperlink ref="V326" r:id="R2c6b423a8c4344dc"/>
    <hyperlink ref="A327" r:id="Rdd61ff1c895c4a80"/>
    <hyperlink ref="E327" r:id="R9038ea52fd464ab7"/>
    <hyperlink ref="Q327" r:id="R6bc6a73834864c29"/>
    <hyperlink ref="S327" r:id="Rf0ed6eefe0804d6c"/>
    <hyperlink ref="T327" r:id="Rd0db42a812084db5"/>
    <hyperlink ref="V327" r:id="Rc7ccb45659fa4b05"/>
    <hyperlink ref="A328" r:id="R464ed67dfe724da3"/>
    <hyperlink ref="E328" r:id="R428931fc5c924d5c"/>
    <hyperlink ref="Q328" r:id="Rd99b90d9183841ba"/>
    <hyperlink ref="R328" r:id="Ra97e86b9158f43bb"/>
    <hyperlink ref="S328" r:id="R56299a00700e416d"/>
    <hyperlink ref="T328" r:id="R23005ee7e00d4fbb"/>
    <hyperlink ref="V328" r:id="R879e7f1bcaf2476d"/>
    <hyperlink ref="A329" r:id="Ra7c1aa482aee4665"/>
    <hyperlink ref="E329" r:id="R7dc5ca12b04042d1"/>
    <hyperlink ref="Q329" r:id="R3770a9f4f71a4719"/>
    <hyperlink ref="R329" r:id="R34806c45fe544cab"/>
    <hyperlink ref="S329" r:id="R0aad4516be554757"/>
    <hyperlink ref="T329" r:id="Rce72569e60214cb8"/>
    <hyperlink ref="V329" r:id="R84292c1fe17e4644"/>
    <hyperlink ref="A330" r:id="R1c805cbb35604a3a"/>
    <hyperlink ref="E330" r:id="Rbd8f0b846fe64d06"/>
    <hyperlink ref="Q330" r:id="R39948b17ae1b4112"/>
    <hyperlink ref="R330" r:id="R97098b5464064cd1"/>
    <hyperlink ref="S330" r:id="R56e7a2c6ac854e0b"/>
    <hyperlink ref="T330" r:id="R3a6b43df8ede45ab"/>
    <hyperlink ref="V330" r:id="R0945032e57cb4608"/>
    <hyperlink ref="A331" r:id="R52e147ad65084eb4"/>
    <hyperlink ref="E331" r:id="Rdf371ca5d1b24944"/>
    <hyperlink ref="Q331" r:id="R234848832f4447b4"/>
    <hyperlink ref="R331" r:id="R4167aaafeb7f4ada"/>
    <hyperlink ref="S331" r:id="Rdd9c4338cfca431d"/>
    <hyperlink ref="T331" r:id="R0011ee1f31b34872"/>
    <hyperlink ref="V331" r:id="R54aef5fe45bb4091"/>
    <hyperlink ref="A332" r:id="R64e290ebde6e47d2"/>
    <hyperlink ref="E332" r:id="R64a139541a6b41c2"/>
    <hyperlink ref="Q332" r:id="R78cc07088b2541aa"/>
    <hyperlink ref="R332" r:id="R1488ad07ce4240db"/>
    <hyperlink ref="S332" r:id="R72821822b63348ac"/>
    <hyperlink ref="T332" r:id="R5e4b209de5a7434c"/>
    <hyperlink ref="V332" r:id="R2c4b45806f62443a"/>
    <hyperlink ref="A333" r:id="Ra74094a20ee549e3"/>
    <hyperlink ref="E333" r:id="R097d9e90df424e55"/>
    <hyperlink ref="Q333" r:id="R2c0d27ab597e43d3"/>
    <hyperlink ref="S333" r:id="R3fed28b26558418a"/>
    <hyperlink ref="T333" r:id="Rfd8e96abc24b48c0"/>
    <hyperlink ref="V333" r:id="R6cb17ecd3dc643c2"/>
    <hyperlink ref="A334" r:id="R02da0f512b6241bf"/>
    <hyperlink ref="E334" r:id="R1b027b315cf2493b"/>
    <hyperlink ref="Q334" r:id="R3e79de2dc51f41ad"/>
    <hyperlink ref="S334" r:id="Rc0e0cec616984613"/>
    <hyperlink ref="T334" r:id="R1ed63ea04ce844f1"/>
    <hyperlink ref="V334" r:id="R2647c25633b74f54"/>
    <hyperlink ref="A335" r:id="R4eb46a534e594704"/>
    <hyperlink ref="E335" r:id="R7f097c3279124ea5"/>
    <hyperlink ref="Q335" r:id="Rcaa880b46e544e5a"/>
    <hyperlink ref="R335" r:id="R551280e2b22844fb"/>
    <hyperlink ref="S335" r:id="R93febded389144cc"/>
    <hyperlink ref="T335" r:id="Rb9b513f0e6ed4dd5"/>
    <hyperlink ref="V335" r:id="Raf41a610b3ee41d7"/>
    <hyperlink ref="A336" r:id="R2a60ade504c24de4"/>
    <hyperlink ref="E336" r:id="Rbf4b64706d1142f8"/>
    <hyperlink ref="Q336" r:id="R62bbb24d0a3a4b55"/>
    <hyperlink ref="S336" r:id="R58d50873963948f8"/>
    <hyperlink ref="T336" r:id="R2c4bcf1b779b4869"/>
    <hyperlink ref="V336" r:id="Rdc08672d59cd465a"/>
    <hyperlink ref="A337" r:id="R3b81dd3990cb488c"/>
    <hyperlink ref="E337" r:id="Ree0b3b47d5da4755"/>
    <hyperlink ref="Q337" r:id="R910bc0b5f4f8418d"/>
    <hyperlink ref="S337" r:id="Rdeeda1aa3bc24093"/>
    <hyperlink ref="T337" r:id="Ra7ecb141889547f4"/>
    <hyperlink ref="V337" r:id="Rdd9c8cfa25b84c1a"/>
    <hyperlink ref="A338" r:id="Rc1f76947f81b489e"/>
    <hyperlink ref="E338" r:id="Rc2c247d06b5d4618"/>
    <hyperlink ref="S338" r:id="Rdc8a9a0b514f4d27"/>
    <hyperlink ref="T338" r:id="R3106dfeef9e042bb"/>
    <hyperlink ref="V338" r:id="Rd41c4d9e91004982"/>
    <hyperlink ref="A339" r:id="R817fa175b6264ce0"/>
    <hyperlink ref="E339" r:id="Raae4ceb8b23e40ad"/>
    <hyperlink ref="Q339" r:id="R6ae01e82da0843e7"/>
    <hyperlink ref="S339" r:id="R6af8646c06e142fd"/>
    <hyperlink ref="T339" r:id="R56e9eb0519134d9b"/>
    <hyperlink ref="V339" r:id="R56a12aad2aa04a03"/>
    <hyperlink ref="A340" r:id="Rb7c787ba49ca4c12"/>
    <hyperlink ref="E340" r:id="R736c7b96d1c048cc"/>
    <hyperlink ref="Q340" r:id="Rc1d910e0397846ec"/>
    <hyperlink ref="R340" r:id="Rdcf5c381e5174a69"/>
    <hyperlink ref="S340" r:id="R116397999b5c4a72"/>
    <hyperlink ref="T340" r:id="R9a705a13423846f8"/>
    <hyperlink ref="V340" r:id="R6e1cd522abcc4b46"/>
    <hyperlink ref="A341" r:id="R952ed1266f3f48c3"/>
    <hyperlink ref="E341" r:id="R0e6485e3b2654efd"/>
    <hyperlink ref="Q341" r:id="R24cf6f6a16eb4bbb"/>
    <hyperlink ref="R341" r:id="R9f73efc5e2664d07"/>
    <hyperlink ref="S341" r:id="R7bb0009006ff4c1a"/>
    <hyperlink ref="T341" r:id="R8bf77d35739c4b4e"/>
    <hyperlink ref="V341" r:id="R72282217196a4649"/>
    <hyperlink ref="A342" r:id="R535b8ecf58c34e31"/>
    <hyperlink ref="E342" r:id="R3cc564e959014055"/>
    <hyperlink ref="Q342" r:id="R2b689877dfbb499b"/>
    <hyperlink ref="R342" r:id="R867b7199ba044a44"/>
    <hyperlink ref="S342" r:id="Rf5422cf82d45454e"/>
    <hyperlink ref="T342" r:id="Rb153d809836c4864"/>
    <hyperlink ref="V342" r:id="Redd73423ae134a3a"/>
    <hyperlink ref="A343" r:id="R417469800f3d4b1f"/>
    <hyperlink ref="E343" r:id="R8e791b409b2d4145"/>
    <hyperlink ref="Q343" r:id="R14b180bc3d0740fd"/>
    <hyperlink ref="S343" r:id="R2496ad3a2f3e4b1b"/>
    <hyperlink ref="T343" r:id="R5d3765a8630c49b0"/>
    <hyperlink ref="A344" r:id="Raa62d279bc3b4d3f"/>
    <hyperlink ref="E344" r:id="R7ec328fd8e314f27"/>
    <hyperlink ref="Q344" r:id="R0ea98e65f12c4778"/>
    <hyperlink ref="S344" r:id="R02d58a363ab848d7"/>
    <hyperlink ref="T344" r:id="Rb53c52b703a44a2a"/>
    <hyperlink ref="V344" r:id="R693c0282fd3c4992"/>
    <hyperlink ref="A345" r:id="R85a16c1660b74451"/>
    <hyperlink ref="E345" r:id="R5da7e21f2c334a91"/>
    <hyperlink ref="Q345" r:id="R3f61473b6a1d499c"/>
    <hyperlink ref="S345" r:id="Re2b6d82ff9dd4690"/>
    <hyperlink ref="T345" r:id="R64e31dfa33e94fa2"/>
    <hyperlink ref="V345" r:id="Rc269284735c04d90"/>
    <hyperlink ref="A346" r:id="R4b4ae0f3dd784fe5"/>
    <hyperlink ref="E346" r:id="R016caa416f704559"/>
    <hyperlink ref="Q346" r:id="R27021140f3944612"/>
    <hyperlink ref="R346" r:id="Rca03fcaf3af74d79"/>
    <hyperlink ref="S346" r:id="R5305ca31704f4e66"/>
    <hyperlink ref="A347" r:id="Rb45e146a9559494d"/>
    <hyperlink ref="E347" r:id="R0b21bb5cde414f18"/>
    <hyperlink ref="Q347" r:id="R34961e65147f4994"/>
    <hyperlink ref="S347" r:id="Rdfaa60205f6c4a2d"/>
    <hyperlink ref="T347" r:id="Rb8925ea2081043ce"/>
    <hyperlink ref="V347" r:id="Rcbce6d02dbbe47f0"/>
    <hyperlink ref="A348" r:id="Ra604028285814376"/>
    <hyperlink ref="E348" r:id="Rfce4ac1f92ad4018"/>
    <hyperlink ref="Q348" r:id="R53762cb455414e27"/>
    <hyperlink ref="S348" r:id="Rd4976d830a3c4271"/>
    <hyperlink ref="T348" r:id="R05c699d47279422e"/>
    <hyperlink ref="V348" r:id="R58d242988be34379"/>
    <hyperlink ref="A349" r:id="R7019fdd26310489b"/>
    <hyperlink ref="E349" r:id="R68b9ab4862294fd8"/>
    <hyperlink ref="A350" r:id="R49fc0cde516b48fa"/>
    <hyperlink ref="E350" r:id="R16effea9826b4442"/>
    <hyperlink ref="Q350" r:id="Rd7faa22a39144f4d"/>
    <hyperlink ref="A351" r:id="R623b3999ab9e4546"/>
    <hyperlink ref="E351" r:id="R7a910f13dcac4769"/>
    <hyperlink ref="Q351" r:id="R8a6398dc37014c61"/>
    <hyperlink ref="S351" r:id="Rba9956b3cca14337"/>
    <hyperlink ref="T351" r:id="R4c99f94a61744a68"/>
    <hyperlink ref="V351" r:id="R6ec595a5489a4132"/>
    <hyperlink ref="A352" r:id="R04938619385b4a79"/>
    <hyperlink ref="E352" r:id="Rdf4e212bb96246a0"/>
    <hyperlink ref="Q352" r:id="R0c14b4a9d80f4892"/>
    <hyperlink ref="S352" r:id="Rd1bb5fd8c95842d7"/>
    <hyperlink ref="T352" r:id="Rbc6ff5f11e6f48f3"/>
    <hyperlink ref="V352" r:id="R61820205b3964f45"/>
    <hyperlink ref="A353" r:id="R181609162dd14e10"/>
    <hyperlink ref="E353" r:id="R20ff5fd8d3b44728"/>
    <hyperlink ref="Q353" r:id="R799ad2b1c0ef4fa9"/>
    <hyperlink ref="S353" r:id="R598a115fe32f4482"/>
    <hyperlink ref="T353" r:id="Rd6978eaa09584e43"/>
    <hyperlink ref="V353" r:id="R17771292b7c7484c"/>
    <hyperlink ref="A354" r:id="R851784b7f66a4a70"/>
    <hyperlink ref="E354" r:id="R5828f4dedb334593"/>
    <hyperlink ref="Q354" r:id="R1a6d49df36d147c1"/>
    <hyperlink ref="S354" r:id="R67b27fdecde94226"/>
    <hyperlink ref="T354" r:id="R5355114f4e524e0e"/>
    <hyperlink ref="V354" r:id="R4063086c1e4b461b"/>
    <hyperlink ref="A355" r:id="R34bb875d259d4855"/>
    <hyperlink ref="E355" r:id="R01fb1d8ca117419f"/>
    <hyperlink ref="Q355" r:id="Rde09c3ec3384440a"/>
    <hyperlink ref="S355" r:id="R655b7702f0b5408c"/>
    <hyperlink ref="T355" r:id="Rdce8b583de684b01"/>
    <hyperlink ref="V355" r:id="R1ae248eabc2f4a51"/>
    <hyperlink ref="A356" r:id="R80dd264e8f594542"/>
    <hyperlink ref="E356" r:id="R92ef5bfc18924171"/>
    <hyperlink ref="Q356" r:id="R9b883d92b1734e1b"/>
    <hyperlink ref="S356" r:id="R88b815272a474613"/>
    <hyperlink ref="T356" r:id="R20df3115c6bf472c"/>
    <hyperlink ref="V356" r:id="Re6910976b7644bae"/>
    <hyperlink ref="A357" r:id="Rb31a2d43125f4fbd"/>
    <hyperlink ref="E357" r:id="R52c3d78cbdc74df5"/>
    <hyperlink ref="Q357" r:id="R593b1b4e6a8f4bf2"/>
    <hyperlink ref="S357" r:id="R6f59b9492625403b"/>
    <hyperlink ref="T357" r:id="Re076d675b9344ca0"/>
    <hyperlink ref="V357" r:id="R62a0266842994626"/>
    <hyperlink ref="A358" r:id="Rc42be3548bf140e8"/>
    <hyperlink ref="E358" r:id="R2697384c5a7c42a4"/>
    <hyperlink ref="Q358" r:id="R1028014cf5194d9e"/>
    <hyperlink ref="S358" r:id="R39704b7f94594de6"/>
    <hyperlink ref="T358" r:id="Rb55abde67f4c415f"/>
    <hyperlink ref="V358" r:id="R31ab3a227ba144fd"/>
    <hyperlink ref="A359" r:id="R716f929609ff4c30"/>
    <hyperlink ref="E359" r:id="R8bd11a5122bf4a17"/>
    <hyperlink ref="Q359" r:id="R3a1f861aa4cb467f"/>
    <hyperlink ref="S359" r:id="R1f91af7b03234bcf"/>
    <hyperlink ref="T359" r:id="Rf244e400db6f4473"/>
    <hyperlink ref="V359" r:id="R90a3f8da6bd44291"/>
    <hyperlink ref="A360" r:id="Rc7cba3a664844e83"/>
    <hyperlink ref="E360" r:id="Rf2a5539915114bae"/>
    <hyperlink ref="Q360" r:id="Rb38d9b87b5394f9a"/>
    <hyperlink ref="S360" r:id="R4227ad09f74c498d"/>
    <hyperlink ref="T360" r:id="R4e98279071b34d01"/>
    <hyperlink ref="V360" r:id="R7acca3d8912342ac"/>
    <hyperlink ref="A361" r:id="R012d3d63c44c46bb"/>
    <hyperlink ref="E361" r:id="R5f3821608fe244cf"/>
    <hyperlink ref="Q361" r:id="R87d61012240a4360"/>
    <hyperlink ref="S361" r:id="R7f471e7167964a1d"/>
    <hyperlink ref="T361" r:id="Rfd965fa482d0444c"/>
    <hyperlink ref="V361" r:id="Rea2368f533ad4b72"/>
    <hyperlink ref="A362" r:id="Rfead3afe11494664"/>
    <hyperlink ref="E362" r:id="Re25698a9fe974840"/>
    <hyperlink ref="Q362" r:id="R127ef41e3f214ceb"/>
    <hyperlink ref="S362" r:id="R7aaa223ca9ad453c"/>
    <hyperlink ref="T362" r:id="R27b7c92ecff74d45"/>
    <hyperlink ref="V362" r:id="Re0fcb2589ef54c2e"/>
    <hyperlink ref="A363" r:id="Ra894462cb9874c1a"/>
    <hyperlink ref="E363" r:id="Ra95dc54faeb24878"/>
    <hyperlink ref="Q363" r:id="R74f771fcd27248f1"/>
    <hyperlink ref="S363" r:id="Rcea06b5a7f624bca"/>
    <hyperlink ref="T363" r:id="Rbd6a16c352c34479"/>
    <hyperlink ref="V363" r:id="Rd44d63f1abff4275"/>
    <hyperlink ref="A364" r:id="R4eefee30861947b8"/>
    <hyperlink ref="E364" r:id="R34ad598233144649"/>
    <hyperlink ref="Q364" r:id="Rb8892cf4b15648d5"/>
    <hyperlink ref="S364" r:id="R5146b0c9e0804ce4"/>
    <hyperlink ref="T364" r:id="R89c65036a0404073"/>
    <hyperlink ref="V364" r:id="R741c41592f164073"/>
    <hyperlink ref="A365" r:id="Rc600111997f046c2"/>
    <hyperlink ref="E365" r:id="Rc1493e509c814e2d"/>
    <hyperlink ref="Q365" r:id="Rc0c5918db2d54782"/>
    <hyperlink ref="S365" r:id="Rca5f14f8763848ab"/>
    <hyperlink ref="T365" r:id="R0e93b714984e47da"/>
    <hyperlink ref="V365" r:id="Rcc715bdacf784924"/>
    <hyperlink ref="A366" r:id="R22d06e30a1394212"/>
    <hyperlink ref="E366" r:id="R8bccaa14027441be"/>
    <hyperlink ref="Q366" r:id="R480f924dcb324268"/>
    <hyperlink ref="S366" r:id="R327e57d5e40846a1"/>
    <hyperlink ref="T366" r:id="R4a07ede6940c495d"/>
    <hyperlink ref="V366" r:id="Rc33b06dcc1eb4f39"/>
    <hyperlink ref="A367" r:id="R6b6cfeaf9b5f42e4"/>
    <hyperlink ref="E367" r:id="R0211fff15da24a10"/>
    <hyperlink ref="Q367" r:id="R9fc3579e0b7d41b1"/>
    <hyperlink ref="S367" r:id="R837340c6a07f4660"/>
    <hyperlink ref="T367" r:id="R5f4294cb43354a11"/>
    <hyperlink ref="V367" r:id="Rc1ca4d5d69584967"/>
    <hyperlink ref="A368" r:id="R8d282bdc54f246c1"/>
    <hyperlink ref="E368" r:id="Rcca267197f2544e6"/>
    <hyperlink ref="Q368" r:id="R24623715834640f8"/>
    <hyperlink ref="S368" r:id="R7af2f98e36744f7c"/>
    <hyperlink ref="T368" r:id="R6812cd3726ac4d1f"/>
    <hyperlink ref="V368" r:id="R7d131443597949ae"/>
    <hyperlink ref="A369" r:id="R089dd4f7a0cd46aa"/>
    <hyperlink ref="E369" r:id="R79d82d9ba4e84f2f"/>
    <hyperlink ref="Q369" r:id="R98eade7ce35d4d5d"/>
    <hyperlink ref="S369" r:id="Rbc51c8858a2c42c6"/>
    <hyperlink ref="T369" r:id="Re26df69ae50e4998"/>
    <hyperlink ref="V369" r:id="Rbd48bddf31864480"/>
    <hyperlink ref="A370" r:id="R714798e64e63455e"/>
    <hyperlink ref="E370" r:id="R858e5ec7b43545e7"/>
    <hyperlink ref="Q370" r:id="R0ea04632df0049a7"/>
    <hyperlink ref="S370" r:id="Rd12a7ced863841bd"/>
    <hyperlink ref="T370" r:id="R6e1cb1ae9bd447fd"/>
    <hyperlink ref="V370" r:id="R4c207dc5adbc43f7"/>
    <hyperlink ref="A371" r:id="R592061c7115b41eb"/>
    <hyperlink ref="E371" r:id="Ra68b7ac633eb461a"/>
    <hyperlink ref="Q371" r:id="Rb97cac8eaf6c4ce6"/>
    <hyperlink ref="S371" r:id="Rae45fcce70584d80"/>
    <hyperlink ref="T371" r:id="R03be9a67a82446a9"/>
    <hyperlink ref="V371" r:id="R0cf45236eeaa4f8b"/>
    <hyperlink ref="A372" r:id="R95d3db1608a8442e"/>
    <hyperlink ref="E372" r:id="R8c76aab4c1b4484d"/>
    <hyperlink ref="Q372" r:id="R69eb59d250d645d4"/>
    <hyperlink ref="S372" r:id="R7b139d74f2e5461f"/>
    <hyperlink ref="T372" r:id="R27a7dd64c6974eea"/>
    <hyperlink ref="V372" r:id="Rf03bc8a0984d40af"/>
    <hyperlink ref="A373" r:id="R0b63fee36faf4387"/>
    <hyperlink ref="E373" r:id="Rdf635d0bd6dd4142"/>
    <hyperlink ref="Q373" r:id="Rff442ad3fc4e4c02"/>
    <hyperlink ref="S373" r:id="Rb07a22c4a31b4ffa"/>
    <hyperlink ref="T373" r:id="Rcb57144e6e3c4b6e"/>
    <hyperlink ref="V373" r:id="Rfd9fd38f2af448a9"/>
    <hyperlink ref="A374" r:id="Raf829a5542874010"/>
    <hyperlink ref="E374" r:id="R8d598298224f44ec"/>
    <hyperlink ref="Q374" r:id="R0daa7dc87c5f40fc"/>
    <hyperlink ref="S374" r:id="R2f5c51c0b96c4a68"/>
    <hyperlink ref="A375" r:id="R7354976875e34630"/>
    <hyperlink ref="E375" r:id="Re7f05dddfe2d4054"/>
    <hyperlink ref="Q375" r:id="Reee1baa1dd644e68"/>
    <hyperlink ref="S375" r:id="R5749ffbcef3d45fe"/>
    <hyperlink ref="T375" r:id="R7a21808047204f36"/>
    <hyperlink ref="V375" r:id="R5c2ec8d299d44ec7"/>
    <hyperlink ref="A376" r:id="Rf2f7104dd7404ecf"/>
    <hyperlink ref="E376" r:id="R3489f3012e3b471e"/>
    <hyperlink ref="Q376" r:id="R1e5a2a4054e64371"/>
    <hyperlink ref="S376" r:id="R2108e764f5204b26"/>
    <hyperlink ref="T376" r:id="Rfb225609e9b54cc7"/>
    <hyperlink ref="V376" r:id="R7c1525353bc1444f"/>
    <hyperlink ref="A377" r:id="Re001b6561b7b46bc"/>
    <hyperlink ref="E377" r:id="R1ca82b6b42d443e4"/>
    <hyperlink ref="Q377" r:id="R7b927d6711814b3e"/>
    <hyperlink ref="S377" r:id="R7f0df6d3eb774209"/>
    <hyperlink ref="T377" r:id="Rea3b5f96f01e434f"/>
    <hyperlink ref="V377" r:id="R1f4eee43682f4c09"/>
    <hyperlink ref="A378" r:id="Re3c32ad6ad2a47d8"/>
    <hyperlink ref="E378" r:id="R8352169434d744d7"/>
    <hyperlink ref="Q378" r:id="R4512aaf49f8c4c91"/>
    <hyperlink ref="S378" r:id="Rde68be5ca03b4ecb"/>
    <hyperlink ref="T378" r:id="R37c4e123603d47a9"/>
    <hyperlink ref="V378" r:id="Rae6fa54b30264b14"/>
    <hyperlink ref="A379" r:id="R7e99435048b74d85"/>
    <hyperlink ref="E379" r:id="R1017ab9fa7ee4ee4"/>
    <hyperlink ref="Q379" r:id="R7f1cb70279f54592"/>
    <hyperlink ref="S379" r:id="R8015b39340f34a98"/>
    <hyperlink ref="T379" r:id="Radc090e32c214378"/>
    <hyperlink ref="V379" r:id="Rb6978a4de1df419b"/>
    <hyperlink ref="A380" r:id="R666d300515844f6b"/>
    <hyperlink ref="E380" r:id="Rbd10d525f2e94b9a"/>
    <hyperlink ref="Q380" r:id="R99443f346ca8467a"/>
    <hyperlink ref="R380" r:id="R81fabe4077154740"/>
    <hyperlink ref="S380" r:id="Rb9bc88881e224751"/>
    <hyperlink ref="T380" r:id="Rbfc1079492c141b7"/>
    <hyperlink ref="V380" r:id="R1093ab9e0a374da4"/>
    <hyperlink ref="A381" r:id="Rb9c9af970b944ba2"/>
    <hyperlink ref="E381" r:id="R8fbc045a16ce48a0"/>
    <hyperlink ref="Q381" r:id="R1bf6e5c92ee74948"/>
    <hyperlink ref="S381" r:id="R9967b2bd46184f57"/>
    <hyperlink ref="T381" r:id="R84ac823a873b4153"/>
    <hyperlink ref="V381" r:id="Rcc90a27d7ad14f3d"/>
    <hyperlink ref="A382" r:id="R423f5bcfd23c48f1"/>
    <hyperlink ref="E382" r:id="Rc21876b35803479c"/>
    <hyperlink ref="Q382" r:id="R9fb385e7835247bb"/>
    <hyperlink ref="S382" r:id="Rf6ef86b9384b429c"/>
    <hyperlink ref="T382" r:id="R01558c8c2dbb4ac3"/>
    <hyperlink ref="V382" r:id="Rc806d09435d1473f"/>
    <hyperlink ref="A383" r:id="Rfd3d3b84b25a43dd"/>
    <hyperlink ref="E383" r:id="R1a9cfb1131194676"/>
    <hyperlink ref="Q383" r:id="Rf4981901a8924247"/>
    <hyperlink ref="S383" r:id="Rb0c7b04321234726"/>
    <hyperlink ref="T383" r:id="R7dc8bdc20153414c"/>
    <hyperlink ref="V383" r:id="Ref82ede682ca4872"/>
    <hyperlink ref="A384" r:id="R46326686f91146ce"/>
    <hyperlink ref="E384" r:id="R30e59c7ec1094d1f"/>
    <hyperlink ref="Q384" r:id="R224fb20198014583"/>
    <hyperlink ref="S384" r:id="R371af881f9404e5e"/>
    <hyperlink ref="T384" r:id="R1d019ac9171a46a8"/>
    <hyperlink ref="V384" r:id="Rb718206e1aab41a0"/>
    <hyperlink ref="A385" r:id="Rf40c662b092c4134"/>
    <hyperlink ref="E385" r:id="R991e98e222c6456a"/>
    <hyperlink ref="Q385" r:id="Re557e86885364d3e"/>
    <hyperlink ref="S385" r:id="R0fd2aed0e1bf425f"/>
    <hyperlink ref="T385" r:id="R93bbe5e01ccc42f9"/>
    <hyperlink ref="V385" r:id="R5ecc83f011594fad"/>
    <hyperlink ref="A386" r:id="R02891ab95d7940b9"/>
    <hyperlink ref="E386" r:id="R61b247c2ef564d9f"/>
    <hyperlink ref="Q386" r:id="Radef1129503948d3"/>
    <hyperlink ref="R386" r:id="R26edb8e596ea4755"/>
    <hyperlink ref="S386" r:id="R835b6535a9a342d3"/>
    <hyperlink ref="T386" r:id="R0d59edb407254cdf"/>
    <hyperlink ref="V386" r:id="R9db6e058b3834318"/>
    <hyperlink ref="A387" r:id="R68f9feb6889c420d"/>
    <hyperlink ref="E387" r:id="R18416ea22313417e"/>
    <hyperlink ref="Q387" r:id="R90d1c9bae9a84970"/>
    <hyperlink ref="S387" r:id="R1e76ff6048b14c04"/>
    <hyperlink ref="T387" r:id="R8831f53533954e02"/>
    <hyperlink ref="V387" r:id="R753f307e075046a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1072</v>
      </c>
      <c r="B1" s="12" t="s">
        <v>1073</v>
      </c>
      <c r="C1" s="12" t="s">
        <v>1074</v>
      </c>
      <c r="D1" s="12" t="s">
        <v>1075</v>
      </c>
      <c r="E1" s="12" t="s">
        <v>19</v>
      </c>
      <c r="F1" s="12" t="s">
        <v>22</v>
      </c>
      <c r="G1" s="12" t="s">
        <v>23</v>
      </c>
      <c r="H1" s="12" t="s">
        <v>24</v>
      </c>
      <c r="I1" s="12" t="s">
        <v>18</v>
      </c>
      <c r="J1" s="12" t="s">
        <v>20</v>
      </c>
      <c r="K1" s="12" t="s">
        <v>1076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1077</v>
      </c>
      <c r="B1" s="24" t="s">
        <v>1078</v>
      </c>
      <c r="C1" s="24" t="s">
        <v>1079</v>
      </c>
    </row>
    <row r="2" ht="10.5" customHeight="1">
      <c r="A2" s="25"/>
      <c r="B2" s="26"/>
      <c r="C2" s="27"/>
      <c r="D2" s="27"/>
    </row>
    <row r="3">
      <c r="A3" s="26" t="s">
        <v>36</v>
      </c>
      <c r="B3" s="26" t="s">
        <v>1080</v>
      </c>
      <c r="C3" s="27" t="s">
        <v>624</v>
      </c>
      <c r="D3" s="27" t="s">
        <v>1081</v>
      </c>
    </row>
    <row r="4">
      <c r="A4" s="26" t="s">
        <v>1082</v>
      </c>
      <c r="B4" s="26" t="s">
        <v>1071</v>
      </c>
      <c r="C4" s="27" t="s">
        <v>146</v>
      </c>
      <c r="D4" s="27" t="s">
        <v>169</v>
      </c>
    </row>
    <row r="5">
      <c r="A5" s="26" t="s">
        <v>67</v>
      </c>
      <c r="B5" s="26" t="s">
        <v>480</v>
      </c>
      <c r="C5" s="27" t="s">
        <v>406</v>
      </c>
      <c r="D5" s="27" t="s">
        <v>37</v>
      </c>
    </row>
    <row r="6" ht="30">
      <c r="A6" s="26" t="s">
        <v>685</v>
      </c>
      <c r="B6" s="26" t="s">
        <v>54</v>
      </c>
      <c r="C6" s="27" t="s">
        <v>193</v>
      </c>
      <c r="D6" s="27" t="s">
        <v>68</v>
      </c>
    </row>
    <row r="7">
      <c r="A7" s="26" t="s">
        <v>115</v>
      </c>
      <c r="B7" s="26" t="s">
        <v>43</v>
      </c>
      <c r="C7" s="27" t="s">
        <v>1083</v>
      </c>
      <c r="D7" s="27" t="s">
        <v>413</v>
      </c>
    </row>
    <row r="8">
      <c r="A8" s="26" t="s">
        <v>1084</v>
      </c>
      <c r="B8" s="26" t="s">
        <v>99</v>
      </c>
      <c r="C8" s="27" t="s">
        <v>178</v>
      </c>
      <c r="D8" s="27" t="s">
        <v>85</v>
      </c>
    </row>
    <row r="9" ht="30">
      <c r="A9" s="26" t="s">
        <v>22</v>
      </c>
      <c r="B9" s="26" t="s">
        <v>1085</v>
      </c>
      <c r="D9" s="27" t="s">
        <v>1086</v>
      </c>
    </row>
    <row r="10" ht="30">
      <c r="A10" s="26" t="s">
        <v>1087</v>
      </c>
      <c r="B10" s="26" t="s">
        <v>344</v>
      </c>
      <c r="D10" s="27" t="s">
        <v>1088</v>
      </c>
    </row>
    <row r="11">
      <c r="A11" s="26" t="s">
        <v>1089</v>
      </c>
      <c r="B11" s="26" t="s">
        <v>1090</v>
      </c>
    </row>
    <row r="12">
      <c r="A12" s="26" t="s">
        <v>1091</v>
      </c>
      <c r="B12" s="26" t="s">
        <v>119</v>
      </c>
    </row>
    <row r="13">
      <c r="A13" s="26" t="s">
        <v>1092</v>
      </c>
      <c r="B13" s="26" t="s">
        <v>1093</v>
      </c>
    </row>
    <row r="14">
      <c r="A14" s="26" t="s">
        <v>420</v>
      </c>
      <c r="B14" s="26" t="s">
        <v>1094</v>
      </c>
    </row>
    <row r="15">
      <c r="A15" s="26" t="s">
        <v>1095</v>
      </c>
      <c r="B15" s="26" t="s">
        <v>159</v>
      </c>
    </row>
    <row r="16">
      <c r="A16" s="26" t="s">
        <v>1096</v>
      </c>
      <c r="B16" s="26" t="s">
        <v>1097</v>
      </c>
    </row>
    <row r="17">
      <c r="A17" s="26" t="s">
        <v>1098</v>
      </c>
      <c r="B17" s="26" t="s">
        <v>106</v>
      </c>
    </row>
    <row r="18">
      <c r="A18" s="26" t="s">
        <v>1099</v>
      </c>
      <c r="B18" s="26" t="s">
        <v>1100</v>
      </c>
    </row>
    <row r="19" ht="30">
      <c r="A19" s="26" t="s">
        <v>1101</v>
      </c>
      <c r="B19" s="26" t="s">
        <v>1102</v>
      </c>
    </row>
    <row r="20">
      <c r="A20" s="26" t="s">
        <v>1103</v>
      </c>
      <c r="B20" s="26" t="s">
        <v>1104</v>
      </c>
    </row>
    <row r="21">
      <c r="A21" s="26" t="s">
        <v>49</v>
      </c>
      <c r="B21" s="26" t="s">
        <v>1105</v>
      </c>
    </row>
    <row r="22">
      <c r="A22" s="26" t="s">
        <v>412</v>
      </c>
      <c r="B22" s="26" t="s">
        <v>1106</v>
      </c>
    </row>
    <row r="23">
      <c r="A23" s="26" t="s">
        <v>313</v>
      </c>
    </row>
    <row r="24">
      <c r="A24" s="26" t="s">
        <v>1107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